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Hidden_1!$A$1:$A$11</definedName>
    <definedName name="Hidden_212">Hidden_2!$A$1:$A$3</definedName>
  </definedNames>
</workbook>
</file>

<file path=xl/sharedStrings.xml><?xml version="1.0" encoding="utf-8"?>
<sst xmlns="http://schemas.openxmlformats.org/spreadsheetml/2006/main" count="2952" uniqueCount="688">
  <si>
    <t>50644</t>
  </si>
  <si>
    <t>TÍTULO</t>
  </si>
  <si>
    <t>NOMBRE CORTO</t>
  </si>
  <si>
    <t>DESCRIPCIÓN</t>
  </si>
  <si>
    <t>Declaraciones de situación patrimonial</t>
  </si>
  <si>
    <t>LTAIPEG81FXII_LTAIPEG81FXII281217</t>
  </si>
  <si>
    <t>1</t>
  </si>
  <si>
    <t>4</t>
  </si>
  <si>
    <t>9</t>
  </si>
  <si>
    <t>7</t>
  </si>
  <si>
    <t>2</t>
  </si>
  <si>
    <t>13</t>
  </si>
  <si>
    <t>14</t>
  </si>
  <si>
    <t>464598</t>
  </si>
  <si>
    <t>464604</t>
  </si>
  <si>
    <t>464605</t>
  </si>
  <si>
    <t>464602</t>
  </si>
  <si>
    <t>464610</t>
  </si>
  <si>
    <t>464608</t>
  </si>
  <si>
    <t>464595</t>
  </si>
  <si>
    <t>464611</t>
  </si>
  <si>
    <t>464609</t>
  </si>
  <si>
    <t>464596</t>
  </si>
  <si>
    <t>464597</t>
  </si>
  <si>
    <t>464601</t>
  </si>
  <si>
    <t>464600</t>
  </si>
  <si>
    <t>464606</t>
  </si>
  <si>
    <t>464599</t>
  </si>
  <si>
    <t>464603</t>
  </si>
  <si>
    <t>464607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</si>
  <si>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</si>
  <si>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</si>
  <si>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</si>
  <si>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</si>
  <si>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</si>
  <si>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</si>
  <si>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</si>
  <si>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</si>
  <si>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</si>
  <si>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</si>
  <si>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</si>
  <si>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</si>
  <si>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</si>
  <si>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</si>
  <si>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</si>
  <si>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</si>
  <si>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</si>
  <si>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</si>
  <si>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A404C33C96337206D4828AD0DC914190</t>
  </si>
  <si>
    <t>2021</t>
  </si>
  <si>
    <t>01/01/2021</t>
  </si>
  <si>
    <t>30/09/2021</t>
  </si>
  <si>
    <t/>
  </si>
  <si>
    <t>ND</t>
  </si>
  <si>
    <t>http://declaranet.guerrero.gob.mx/principal.aspx</t>
  </si>
  <si>
    <t>Unidad de Auditoría Interna del Consejo de la Judicatura del Estado de Guerrero</t>
  </si>
  <si>
    <t>31/03/2021</t>
  </si>
  <si>
    <t>El registro y control de las declaraciones patrimoniales de los servidores públicos del Poder Judicial, se encuentra a cargo de la Secretaria de la Contraloría y Transparencia Gubernamental del Estado, lo anterior con fundamento en el  Convenio de Coordinación de fecha 31 de mayo de 2017 suscrito por ambas dependencias.  De conformidad con lo establecido en la Ley Número de 465 de Responsabilidades Administrativas para el Estado de Guerrero, Secciones Primera, Segunda y Tercera, la obligación de los servidores públicos de la presentación de la Declaración Patrimonial y de Intereses en sus diferentes modalidades, se encuentran plasmadas en el Sistema denominado ¨Declaranet GUERRERO¨. Por lo anteriormente expuesto se proporciona la dirección electrónica donde podrá ser consultada la versión pública de las declaraciones patrimoniales y de intereses de los servidores públicos obligados de este Órgano Colegiado.</t>
  </si>
  <si>
    <t>3E4C91E1BEAF807FB90D020F42334D97</t>
  </si>
  <si>
    <t>01/07/2021</t>
  </si>
  <si>
    <t>Miembro del poder judicial</t>
  </si>
  <si>
    <t>SRIO. ACUER. JUZG. PAZ</t>
  </si>
  <si>
    <t>JUZGADO DE PAZ CUAJINICUILAPA</t>
  </si>
  <si>
    <t>ALFREDO</t>
  </si>
  <si>
    <t>BERNAL</t>
  </si>
  <si>
    <t>GASGA</t>
  </si>
  <si>
    <t>Modificación</t>
  </si>
  <si>
    <t>El hipervínculo a la versión pública de la Declaración de Situación Patrimonial que corresponda, será colocado una vez que sea emitida la "Declaratoria de inicio de operaciones del Sistema Digital de Información Estatal” (SDIE), para que esta Institución esté en condiciones de realizar lo correspondiente.</t>
  </si>
  <si>
    <t>CA7F7A1DF49C408CBBE276BFFBBEBACA</t>
  </si>
  <si>
    <t>JUEZ DE PRIMERA INSTANCIA</t>
  </si>
  <si>
    <t>JDO.1A.INST.BRAVOS CIVIL II</t>
  </si>
  <si>
    <t>PRUDENCIO</t>
  </si>
  <si>
    <t>NAVA</t>
  </si>
  <si>
    <t>CARBAJAL</t>
  </si>
  <si>
    <t>E4C66F6DE838FBAD3B9DB993B49DE888</t>
  </si>
  <si>
    <t>OFICIAL ADMVO. EXTRAORDINARIO</t>
  </si>
  <si>
    <t>JDO.1A.INST.AZUETA CIVIL I</t>
  </si>
  <si>
    <t>ELSA</t>
  </si>
  <si>
    <t>ORTIZ</t>
  </si>
  <si>
    <t>AHUELICAN</t>
  </si>
  <si>
    <t>Inicio</t>
  </si>
  <si>
    <t>AFC4C812EBA89140F588FC2B2C3579D2</t>
  </si>
  <si>
    <t>DEPARTAMENTO DE RECURSOS HUMANOS</t>
  </si>
  <si>
    <t>HENEDINA</t>
  </si>
  <si>
    <t>NAVARRO</t>
  </si>
  <si>
    <t>CANTU</t>
  </si>
  <si>
    <t>28E3B776E02868376310C98557F644DB</t>
  </si>
  <si>
    <t>PROYECTISTA DE SALA</t>
  </si>
  <si>
    <t>SALA PENAL IGUALA</t>
  </si>
  <si>
    <t>RANFERI</t>
  </si>
  <si>
    <t>VAZQUEZ</t>
  </si>
  <si>
    <t>QUEZADA</t>
  </si>
  <si>
    <t>D5C32F1756279C78F4A9CF8E59EB8160</t>
  </si>
  <si>
    <t>SALA CIVIL I</t>
  </si>
  <si>
    <t>MARGARITO</t>
  </si>
  <si>
    <t>GARCIA</t>
  </si>
  <si>
    <t>MORALES</t>
  </si>
  <si>
    <t>714498588F771E19B741FFEF6FC81083</t>
  </si>
  <si>
    <t>JDO.1A.INST.TABARES FAM. III</t>
  </si>
  <si>
    <t>VICTORIA</t>
  </si>
  <si>
    <t>OLEA</t>
  </si>
  <si>
    <t>DIAZ</t>
  </si>
  <si>
    <t>162D23CEA812AACD05F54737F25A94A8</t>
  </si>
  <si>
    <t>VICTOR ADRIAN</t>
  </si>
  <si>
    <t>RODRIGUEZ</t>
  </si>
  <si>
    <t>RAMIREZ</t>
  </si>
  <si>
    <t>0942C8AF46798EAC6C489EED34B3F3D8</t>
  </si>
  <si>
    <t>NOTIFICADOR</t>
  </si>
  <si>
    <t>JDO.CONTROL ENJUICIAM.PENAL ACAPULC</t>
  </si>
  <si>
    <t>HUBER AARON</t>
  </si>
  <si>
    <t>HEREDIA</t>
  </si>
  <si>
    <t>SANCHEZ</t>
  </si>
  <si>
    <t>E38B22A2B5E326C742787DEDF8A1E5DB</t>
  </si>
  <si>
    <t>SRIO. ACTUARIO DE JDO.</t>
  </si>
  <si>
    <t>CENTRAL DE ACTUARIOS MERCANTIL ACAP</t>
  </si>
  <si>
    <t>ALEYDA</t>
  </si>
  <si>
    <t>MARTINEZ</t>
  </si>
  <si>
    <t>REYES</t>
  </si>
  <si>
    <t>CFA1DB42041AB8E4F581A471E03627FC</t>
  </si>
  <si>
    <t>CEMASC_COORD. IGUALA</t>
  </si>
  <si>
    <t>MARIO</t>
  </si>
  <si>
    <t>LOZA</t>
  </si>
  <si>
    <t>CASARRUBIAS</t>
  </si>
  <si>
    <t>D50E68FD8F51DD9348434DDAEEEC5F26</t>
  </si>
  <si>
    <t>JDO.1A.INST.BRAVOS FAM.</t>
  </si>
  <si>
    <t>ADRIANA</t>
  </si>
  <si>
    <t>DELOYA</t>
  </si>
  <si>
    <t>LOPEZ</t>
  </si>
  <si>
    <t>D821B261CDB130F19AB90C4E40E45E2E</t>
  </si>
  <si>
    <t>JDOS. CONTROL Y ENJUICIAMIENTO ZIHU</t>
  </si>
  <si>
    <t>FRANCISCO JAVIER</t>
  </si>
  <si>
    <t>ORIHUELA</t>
  </si>
  <si>
    <t>ORTEGA</t>
  </si>
  <si>
    <t>D7D8A079A0A8A3030FD44F05942EB58A</t>
  </si>
  <si>
    <t>SECRETARIO ADMVO. "A"</t>
  </si>
  <si>
    <t>JDO.CONTROL ENJUICIAM.PENAL CHILPO</t>
  </si>
  <si>
    <t>OCTAVIO</t>
  </si>
  <si>
    <t>MONTALVO</t>
  </si>
  <si>
    <t>MELCHOR</t>
  </si>
  <si>
    <t>506019D8B4CA3B20D016ECD021FF6A4D</t>
  </si>
  <si>
    <t>GLADIS</t>
  </si>
  <si>
    <t>HERNANDEZ</t>
  </si>
  <si>
    <t>CBB896FBA8E0E3AAB861C9D9A0B97A99</t>
  </si>
  <si>
    <t>ASISTENTE DE SALA NSJP</t>
  </si>
  <si>
    <t>LLUVICELA</t>
  </si>
  <si>
    <t>LOZANO</t>
  </si>
  <si>
    <t>MEDINA</t>
  </si>
  <si>
    <t>918E470593B42165B7EB27A4DAD91140</t>
  </si>
  <si>
    <t>JUEZ DE PAZ "B"</t>
  </si>
  <si>
    <t>JUZGADO DE PAZ ALCOZAUCA</t>
  </si>
  <si>
    <t>ARNULFA</t>
  </si>
  <si>
    <t>ALONSO</t>
  </si>
  <si>
    <t>920C8E12154BE270EDDF31AFF0E0AB80</t>
  </si>
  <si>
    <t>SECRETARIO DE ACUERDOS</t>
  </si>
  <si>
    <t>JDO.1A.INST.HIDALGO PENAL I</t>
  </si>
  <si>
    <t>LUCIA</t>
  </si>
  <si>
    <t>LvìPEZ</t>
  </si>
  <si>
    <t>MENDOZA</t>
  </si>
  <si>
    <t>26F0162CE37C3DB45FCDD0D6227E7E52</t>
  </si>
  <si>
    <t>JUZGADO DE PAZ TLACOAPA</t>
  </si>
  <si>
    <t>ESTEBAN</t>
  </si>
  <si>
    <t>PIEDRA</t>
  </si>
  <si>
    <t>D2CFD1C448FF1E157857D5CAD1427EF0</t>
  </si>
  <si>
    <t>OFICIAL ADMVO. DE BASE</t>
  </si>
  <si>
    <t>JUZGADO DE PAZ HUAMUXTITLAN</t>
  </si>
  <si>
    <t>LUISA</t>
  </si>
  <si>
    <t>MACHADO</t>
  </si>
  <si>
    <t>75FA6C04B6114749BCB5A02964230148</t>
  </si>
  <si>
    <t>JDO.1A.INST.ALVAREZ CIVIL</t>
  </si>
  <si>
    <t>URIEL</t>
  </si>
  <si>
    <t>ALVAREZ</t>
  </si>
  <si>
    <t>9867B0CF16590BB78F4321ADE6D57F47</t>
  </si>
  <si>
    <t>ESPECIALISTA EN PSICOLOGIA</t>
  </si>
  <si>
    <t>UNIDAD DE ATENCION JURIDICA INTEGRA</t>
  </si>
  <si>
    <t>MIGUEL ANGEL</t>
  </si>
  <si>
    <t>NARVAEZ</t>
  </si>
  <si>
    <t>7397052641BAFD300DB213A71EEA480F</t>
  </si>
  <si>
    <t>DIRECCION GENERAL DE ADMINISTRACION</t>
  </si>
  <si>
    <t>DANIEL</t>
  </si>
  <si>
    <t>BRITO</t>
  </si>
  <si>
    <t>DELGADO</t>
  </si>
  <si>
    <t>DE7F7D25BCE342CB1773BBD38DA6392B</t>
  </si>
  <si>
    <t>JDO.1A.INST.MORELOS CIVIL</t>
  </si>
  <si>
    <t>SONIA</t>
  </si>
  <si>
    <t>AGUILAR</t>
  </si>
  <si>
    <t>68641C902F84B10E2B12765195FADC75</t>
  </si>
  <si>
    <t>CONTROL PATRIMONIAL</t>
  </si>
  <si>
    <t>JOSE GUADALUPE</t>
  </si>
  <si>
    <t>SERRANO</t>
  </si>
  <si>
    <t>TAVIRA</t>
  </si>
  <si>
    <t>58B2DF7FA08EA0D03E0CA708F49ADAF1</t>
  </si>
  <si>
    <t>ARCHIVO GENERAL JUDICIAL</t>
  </si>
  <si>
    <t>JULIO CESAR</t>
  </si>
  <si>
    <t>NAJERA</t>
  </si>
  <si>
    <t>GvìMEZ</t>
  </si>
  <si>
    <t>DBBA5AF08F5D8D97C8D8E48F2E8E4958</t>
  </si>
  <si>
    <t>SECRETARIO ADMVO. "B"</t>
  </si>
  <si>
    <t>CONSEJO DE LA JUDICATURA</t>
  </si>
  <si>
    <t>NANCY ANAHI</t>
  </si>
  <si>
    <t>TORRES</t>
  </si>
  <si>
    <t>SUAREZ</t>
  </si>
  <si>
    <t>F5EC925D5E5E81346DFC29D0C529383D</t>
  </si>
  <si>
    <t>JUZGADO DE PAZ COCULA</t>
  </si>
  <si>
    <t>DOMINGUEZ</t>
  </si>
  <si>
    <t>GAMA</t>
  </si>
  <si>
    <t>8889BF5CEF1CC72F108D8A35994AFDB5</t>
  </si>
  <si>
    <t>ENCARGADO DE CAUSAS NSJP</t>
  </si>
  <si>
    <t>JDO. DE EJECUCION PENAL ZIHUATANEJO</t>
  </si>
  <si>
    <t>DIANACELY</t>
  </si>
  <si>
    <t>TELLEZ</t>
  </si>
  <si>
    <t>GUTIERREZ</t>
  </si>
  <si>
    <t>ADB70E198C824B5B822F6C7141790470</t>
  </si>
  <si>
    <t>JUZGADO DE PAZ JUCHITAN</t>
  </si>
  <si>
    <t>ALBERTA</t>
  </si>
  <si>
    <t>MORENO</t>
  </si>
  <si>
    <t>78620172BD0B6A0240E75BDB486D2DC6</t>
  </si>
  <si>
    <t>HERLINDA</t>
  </si>
  <si>
    <t>BANDERA</t>
  </si>
  <si>
    <t>4CAFB0D518A8BB06B2AF558263F03729</t>
  </si>
  <si>
    <t>ENCARGADO DE INFORMATICA</t>
  </si>
  <si>
    <t>JDO.CONTROL ENJUICIAM.PENAL IGUALA</t>
  </si>
  <si>
    <t>JAVIER</t>
  </si>
  <si>
    <t>URIBE</t>
  </si>
  <si>
    <t>ITURBE</t>
  </si>
  <si>
    <t>892CF9520493E636383D026F0B2EF379</t>
  </si>
  <si>
    <t>UNIDAD DE EQUIDAD DE GENERO</t>
  </si>
  <si>
    <t>RAUL ANTONIO</t>
  </si>
  <si>
    <t>CHAVEZ</t>
  </si>
  <si>
    <t>WENCES</t>
  </si>
  <si>
    <t>9B44BBEEB6DD418627E9BD9168B0B73A</t>
  </si>
  <si>
    <t>GODELEVA</t>
  </si>
  <si>
    <t>BE910C1F94104A8ED1534D2EDBD55318</t>
  </si>
  <si>
    <t>JDO.1A.INST.DTO.JUD.ALARCON MIXTO</t>
  </si>
  <si>
    <t>ROSALBA</t>
  </si>
  <si>
    <t>PEvëA</t>
  </si>
  <si>
    <t>VALLADARES</t>
  </si>
  <si>
    <t>00E8FCED5F7A5A9AB330AB48DC89A58C</t>
  </si>
  <si>
    <t>JDO.1A.INST.HIDALGO FAM.</t>
  </si>
  <si>
    <t>ROSALIO</t>
  </si>
  <si>
    <t>BARRAGAN</t>
  </si>
  <si>
    <t>575AC4E1E28EB6FBEAFD9C1A910EEA95</t>
  </si>
  <si>
    <t>INOCENCIA</t>
  </si>
  <si>
    <t>RAMOS</t>
  </si>
  <si>
    <t>ARROYO</t>
  </si>
  <si>
    <t>59F962C7B61D0B331AE9DC016D127CFF</t>
  </si>
  <si>
    <t>SANDRA LUZ</t>
  </si>
  <si>
    <t>ECHEVERRIA</t>
  </si>
  <si>
    <t>190B48164D012D52F68F0BA991C29F56</t>
  </si>
  <si>
    <t>JDO.1A.INST.BRAVOS PENAL II</t>
  </si>
  <si>
    <t>BARTOLO</t>
  </si>
  <si>
    <t>GUEVARA</t>
  </si>
  <si>
    <t>6B7BBF5BD02BF60AF01FF856ECC64E8E</t>
  </si>
  <si>
    <t>UNIDAD DE AUDITORIA INTERNA</t>
  </si>
  <si>
    <t>DAVID BALTAZAR</t>
  </si>
  <si>
    <t>ALARCON</t>
  </si>
  <si>
    <t>ROMAN</t>
  </si>
  <si>
    <t>B82FADE10C5CF79A5FA09A26D8068D3D</t>
  </si>
  <si>
    <t>SALA PENAL ACAPULCO</t>
  </si>
  <si>
    <t>JUAN JOSE</t>
  </si>
  <si>
    <t>4904B95CFEE396872F748048BFC853A0</t>
  </si>
  <si>
    <t>PROGRAMADOR ANALISTA</t>
  </si>
  <si>
    <t>RAFAEL</t>
  </si>
  <si>
    <t>GONZALEZ</t>
  </si>
  <si>
    <t>8273A2B2D6F690FA4E3898AFD90C9722</t>
  </si>
  <si>
    <t>JUZGADO DE PAZ TETIPAC</t>
  </si>
  <si>
    <t>LEONIDES</t>
  </si>
  <si>
    <t>VENTURA</t>
  </si>
  <si>
    <t>UREIRO</t>
  </si>
  <si>
    <t>68C8090CC62603D21818E7A02243FEA5</t>
  </si>
  <si>
    <t>MA DE LOURDES</t>
  </si>
  <si>
    <t>CORTES</t>
  </si>
  <si>
    <t>BENJAMIN</t>
  </si>
  <si>
    <t>9039965967D8C20C8FFEE74E68ED0E09</t>
  </si>
  <si>
    <t>JUZGADO DE PAZ TAXCO DE ALARCON</t>
  </si>
  <si>
    <t>LUIS ALBERTO</t>
  </si>
  <si>
    <t>NAVARRETE</t>
  </si>
  <si>
    <t>F95548247F6D694ED06C58C24A2C6410</t>
  </si>
  <si>
    <t>SALVADOR</t>
  </si>
  <si>
    <t>BAUTISTA</t>
  </si>
  <si>
    <t>649F3C764DED7471024F3E0D61171E68</t>
  </si>
  <si>
    <t>CRISTIAN AMERICO</t>
  </si>
  <si>
    <t>889CB26A2DB747ABBBBB1D0884F6D907</t>
  </si>
  <si>
    <t>JDO.1A.INST.DTO.JUD.MONTES DE OCA</t>
  </si>
  <si>
    <t>MIRNA TERESA</t>
  </si>
  <si>
    <t>ROSAS</t>
  </si>
  <si>
    <t>SOSA</t>
  </si>
  <si>
    <t>7BA7EB55C1AA7DE6704B22DA49F49829</t>
  </si>
  <si>
    <t>BLANCA ESTELA</t>
  </si>
  <si>
    <t>ARTEAGA</t>
  </si>
  <si>
    <t>GUZMAN</t>
  </si>
  <si>
    <t>7ACD539F0958C311525C3D337CFCE74D</t>
  </si>
  <si>
    <t>MATA</t>
  </si>
  <si>
    <t>B8110BC452DA8B43E0455AEBAB16BE27</t>
  </si>
  <si>
    <t>JUZGADO DE PAZ ZIHUATANEJO</t>
  </si>
  <si>
    <t>ANA VERONICA</t>
  </si>
  <si>
    <t>OREGON</t>
  </si>
  <si>
    <t>MERCADO</t>
  </si>
  <si>
    <t>1803091C6A2B2F1850BC483B2EEA3DDF</t>
  </si>
  <si>
    <t>JDO.1A.INST.AZUETA CIVIL II</t>
  </si>
  <si>
    <t>JOSE AARON</t>
  </si>
  <si>
    <t>ESPINO</t>
  </si>
  <si>
    <t>LAMBERTO</t>
  </si>
  <si>
    <t>8886B173D4330022977324320BFBAD53</t>
  </si>
  <si>
    <t>JOSE JACOBO</t>
  </si>
  <si>
    <t>GOROSTIETA</t>
  </si>
  <si>
    <t>PEREZ</t>
  </si>
  <si>
    <t>A362500967AE99F76344C4245586E1E2</t>
  </si>
  <si>
    <t>MARIA TERESA</t>
  </si>
  <si>
    <t>9A80AAEFC9DF79C1FC40A2D1ABECC6EC</t>
  </si>
  <si>
    <t>LOURDES</t>
  </si>
  <si>
    <t>ALTAMIRANO</t>
  </si>
  <si>
    <t>F3ED6A94DD9BB837960FAB5FBCE3CCB8</t>
  </si>
  <si>
    <t>JUEZ DE EJECUCION</t>
  </si>
  <si>
    <t>JDO. DE EJECUCION PENAL IGUALA</t>
  </si>
  <si>
    <t>LEODEGARIA</t>
  </si>
  <si>
    <t>232323858F6893C0C0F95D0843326F4D</t>
  </si>
  <si>
    <t>OFICIAL DE PARTES COMUN</t>
  </si>
  <si>
    <t>DELEGACION ADMINISTRATIVA ACAPULCO</t>
  </si>
  <si>
    <t>BRIANA BEATRIZ</t>
  </si>
  <si>
    <t>SALGADO</t>
  </si>
  <si>
    <t>BELLO</t>
  </si>
  <si>
    <t>34A19106A1310579303B8F21B45CD116</t>
  </si>
  <si>
    <t>ALMA DELIA</t>
  </si>
  <si>
    <t>MILLAN</t>
  </si>
  <si>
    <t>C33BA078BAF9B1D903D3ED2EE772E1C0</t>
  </si>
  <si>
    <t>PROYECTISTA DE JUZGADO</t>
  </si>
  <si>
    <t>JDO.1A.INST.TABARES CIVIL III</t>
  </si>
  <si>
    <t>SAMUEL</t>
  </si>
  <si>
    <t>FUENTES</t>
  </si>
  <si>
    <t>975602D5BFA67F1F4F429697842BB1D9</t>
  </si>
  <si>
    <t>SALA  PENAL CHILPANCINGO</t>
  </si>
  <si>
    <t>JUVENTINO</t>
  </si>
  <si>
    <t>ONTIVEROS</t>
  </si>
  <si>
    <t>ANGULO</t>
  </si>
  <si>
    <t>08EB93CB2BF3886145B05050BBC80CD9</t>
  </si>
  <si>
    <t>MA CRUZ</t>
  </si>
  <si>
    <t>JUAREZ</t>
  </si>
  <si>
    <t>4B3E3662126E5E61DF2EEAE2F4F6D9B1</t>
  </si>
  <si>
    <t>PRUDENCIA</t>
  </si>
  <si>
    <t>RODRvçGUEZ</t>
  </si>
  <si>
    <t>ACEVEDO</t>
  </si>
  <si>
    <t>37419E4CE438F81BFD87DE988D9407D9</t>
  </si>
  <si>
    <t>CENTRO CONVIVENCIA FAMILIAR-OMETEPE</t>
  </si>
  <si>
    <t>SANTACRUZ</t>
  </si>
  <si>
    <t>AVILEZ</t>
  </si>
  <si>
    <t>0105AD2936F60715D148E36F57DB7AAD</t>
  </si>
  <si>
    <t>JUZGADO DE PAZ LEONARDO BRAVO</t>
  </si>
  <si>
    <t>FLOR</t>
  </si>
  <si>
    <t>TEMALATZI</t>
  </si>
  <si>
    <t>VELEZ</t>
  </si>
  <si>
    <t>4811BE6BC5D5AEE0DB3FD829726FDD66</t>
  </si>
  <si>
    <t>TRABAJADOR SOCIAL</t>
  </si>
  <si>
    <t>ZOEMI CARLINA</t>
  </si>
  <si>
    <t>MEZA</t>
  </si>
  <si>
    <t>QUINTANA</t>
  </si>
  <si>
    <t>1B3391ABDBCB289AF51866BFA250B625</t>
  </si>
  <si>
    <t>RAQUEL</t>
  </si>
  <si>
    <t>F5CAEDB7BC0B0A100C69174FD2412D4C</t>
  </si>
  <si>
    <t>JDO.1A.INST.DTO.JUD.ALLENDE MIXTO</t>
  </si>
  <si>
    <t>CARLOS RAUL</t>
  </si>
  <si>
    <t>A61A4DB8B7197635DC97A98098F81A3C</t>
  </si>
  <si>
    <t>ERIKA LILIANA</t>
  </si>
  <si>
    <t>PALMA</t>
  </si>
  <si>
    <t>7F878B193271808994676611281BC8EA</t>
  </si>
  <si>
    <t>OMAR</t>
  </si>
  <si>
    <t>CATARINO</t>
  </si>
  <si>
    <t>69AD2018E033E48F7D1F7131775163A5</t>
  </si>
  <si>
    <t>JDO.1A.INST.TABARES FAM. V</t>
  </si>
  <si>
    <t>MARIA ELENA</t>
  </si>
  <si>
    <t>9829785E26C72D1D5726C0CA25A6DAE3</t>
  </si>
  <si>
    <t>I SALA JUSTICIA P/ADOLESCENTES</t>
  </si>
  <si>
    <t>MONTALVAN</t>
  </si>
  <si>
    <t>HERREJON</t>
  </si>
  <si>
    <t>7E2E0B8B7A9A51863753CC0407CC439A</t>
  </si>
  <si>
    <t>JDO.1A.INST.MORELOS PENAL</t>
  </si>
  <si>
    <t>ISIDRO</t>
  </si>
  <si>
    <t>SANTANA</t>
  </si>
  <si>
    <t>MARQUEZ</t>
  </si>
  <si>
    <t>882ADB0EC52A355DEB6F3ACC380206E8</t>
  </si>
  <si>
    <t>JUZGADO DE PAZ CUTZAMALA DE PINZON</t>
  </si>
  <si>
    <t>PATRICIA</t>
  </si>
  <si>
    <t>COLCHERO</t>
  </si>
  <si>
    <t>98881FBE5E0F84EFFC7817CF10F8CD18</t>
  </si>
  <si>
    <t>MINELLY ELIZABETH</t>
  </si>
  <si>
    <t>ROMERO</t>
  </si>
  <si>
    <t>DON JUAN</t>
  </si>
  <si>
    <t>F6CA56179E373E03FF264FC6D1D04184</t>
  </si>
  <si>
    <t>JDO.1A.INST.MINA CIVIL</t>
  </si>
  <si>
    <t>FANNY</t>
  </si>
  <si>
    <t>CRUZ</t>
  </si>
  <si>
    <t>6E4246BB56878AE27760DA02C62E0FED</t>
  </si>
  <si>
    <t>AUXILIAR DE SALAS NSJP</t>
  </si>
  <si>
    <t>JDOS CONTROL ENJUICIAMIENTO TLAPA</t>
  </si>
  <si>
    <t>ANAHI</t>
  </si>
  <si>
    <t>BENITEZ</t>
  </si>
  <si>
    <t>CAMPOS</t>
  </si>
  <si>
    <t>8F48816CC1DCBB66DF76BAE8B2F06685</t>
  </si>
  <si>
    <t>JDO.1A.INST.CUAUHTEMOC PENAL</t>
  </si>
  <si>
    <t>MARIA CELIA</t>
  </si>
  <si>
    <t>FERNANDEZ</t>
  </si>
  <si>
    <t>AF2E221FDF9444A9F82009023B68D88B</t>
  </si>
  <si>
    <t>SABINO</t>
  </si>
  <si>
    <t>JARAMILLO</t>
  </si>
  <si>
    <t>MAGAÑA</t>
  </si>
  <si>
    <t>9C782B89D92EF2351A888AF4DC4935CC</t>
  </si>
  <si>
    <t>RAFAELA</t>
  </si>
  <si>
    <t>LANDA</t>
  </si>
  <si>
    <t>39E0D6310A71926CFB8B51D808F8F453</t>
  </si>
  <si>
    <t>046B000C87EB661CAD111351360D6620</t>
  </si>
  <si>
    <t>BLANCA LILIA</t>
  </si>
  <si>
    <t>567450C05F4274E0E64FDA24A32B2E33</t>
  </si>
  <si>
    <t>LUIS</t>
  </si>
  <si>
    <t>A35599895F983706704A976EB1489465</t>
  </si>
  <si>
    <t>SOTERO</t>
  </si>
  <si>
    <t>DE JESUS</t>
  </si>
  <si>
    <t>VENANCIO</t>
  </si>
  <si>
    <t>97133E785C4B3B5246914178FA35CEF9</t>
  </si>
  <si>
    <t>NATIVIDAD</t>
  </si>
  <si>
    <t>TORREZ</t>
  </si>
  <si>
    <t>B6C87214A07D1076F5B3CEB6B56FA324</t>
  </si>
  <si>
    <t>AUXILIAR TECNICO</t>
  </si>
  <si>
    <t>DEPARTAMENTO DE CONTABILIDAD Y PRES</t>
  </si>
  <si>
    <t>DIANA WENDOLYN</t>
  </si>
  <si>
    <t>MEJvçA</t>
  </si>
  <si>
    <t>MEDEL</t>
  </si>
  <si>
    <t>94E14B0360FD89655D619C9FB150152C</t>
  </si>
  <si>
    <t>JDO. DE EJECUCION PENAL CHILPO</t>
  </si>
  <si>
    <t>MARTHA PATRICIA</t>
  </si>
  <si>
    <t>GUADARRAMA</t>
  </si>
  <si>
    <t>GARRIDO</t>
  </si>
  <si>
    <t>FA5961D5FFFB53AA99444FFC334F79E0</t>
  </si>
  <si>
    <t>ISABEL</t>
  </si>
  <si>
    <t>398C868F074CD6922DDE533785992C88</t>
  </si>
  <si>
    <t>ARTURO</t>
  </si>
  <si>
    <t>OCAMPO</t>
  </si>
  <si>
    <t>BFE489CE0E1FCF18A26118E9B410F0CE</t>
  </si>
  <si>
    <t>AUXILIAR DE CAUSAS</t>
  </si>
  <si>
    <t>SAAVEDRA</t>
  </si>
  <si>
    <t>PINZON</t>
  </si>
  <si>
    <t>43E8F8FF458B6465C99284868753D559</t>
  </si>
  <si>
    <t>GUADALUPE</t>
  </si>
  <si>
    <t>GOMEZ</t>
  </si>
  <si>
    <t>20CAD41A4DB92F41A612EFE6F6A27955</t>
  </si>
  <si>
    <t>MEDICO</t>
  </si>
  <si>
    <t>CENTRO CONVIVENCIA FAMILIAR-CHILPO</t>
  </si>
  <si>
    <t>GABRIELA</t>
  </si>
  <si>
    <t>ROBLES</t>
  </si>
  <si>
    <t>A21DA7ACB80DC23150457163BE41F617</t>
  </si>
  <si>
    <t>CARMELA</t>
  </si>
  <si>
    <t>MONJE</t>
  </si>
  <si>
    <t>BB91BD8F0A4F4A2C1B108A9DB18EA15B</t>
  </si>
  <si>
    <t>JUZGADO DE PAZ AJUCHITLAN DEL PROGR</t>
  </si>
  <si>
    <t>ROJO</t>
  </si>
  <si>
    <t>BERNABE</t>
  </si>
  <si>
    <t>A9B22164BF486E749690D4247049C8A1</t>
  </si>
  <si>
    <t>SARA</t>
  </si>
  <si>
    <t>LAUREANO</t>
  </si>
  <si>
    <t>BRAULIO</t>
  </si>
  <si>
    <t>8F8393640150C1A5B94F174B12109501</t>
  </si>
  <si>
    <t>ROLANDO</t>
  </si>
  <si>
    <t>MAGDALENO</t>
  </si>
  <si>
    <t>260D16B83D5C0269F65FFBF621FB9EE1</t>
  </si>
  <si>
    <t>JDO.1A.INST.HIDALGO FAMILIAR II</t>
  </si>
  <si>
    <t>MAYRA LISSET</t>
  </si>
  <si>
    <t>LINZAGA</t>
  </si>
  <si>
    <t>05C83DF818A8C240D8CA3A7B5A198CF2</t>
  </si>
  <si>
    <t>JDO.1A.INST.TABARES CIVIL I</t>
  </si>
  <si>
    <t>PEDRO</t>
  </si>
  <si>
    <t>AGATON</t>
  </si>
  <si>
    <t>VELILLA</t>
  </si>
  <si>
    <t>441690BA72D28AE63C8B75AF1B2BDADF</t>
  </si>
  <si>
    <t>OLIVIA</t>
  </si>
  <si>
    <t>1C53E5C891F4342D929C6952BAD96B92</t>
  </si>
  <si>
    <t>09DB0EAF5AF5E7511B7ACA1DACE934F5</t>
  </si>
  <si>
    <t>JDO.1A.INST.ABASOLO CIVIL</t>
  </si>
  <si>
    <t>JOSEFA ZULEMA</t>
  </si>
  <si>
    <t>AÑORVE</t>
  </si>
  <si>
    <t>SILVERIO</t>
  </si>
  <si>
    <t>E3F3A0AD794CD6C674625400F37EB806</t>
  </si>
  <si>
    <t>JOSE LUIS</t>
  </si>
  <si>
    <t>GALAN</t>
  </si>
  <si>
    <t>FLORES</t>
  </si>
  <si>
    <t>E9F28AF2FBA1834868657D56C02EB33B</t>
  </si>
  <si>
    <t>CEMASC_COORD. ACAPULCO</t>
  </si>
  <si>
    <t>KARLA ELIZABETH</t>
  </si>
  <si>
    <t>0CB024311BBA43C52B677163A32CF64C</t>
  </si>
  <si>
    <t>SECRETARIO AUXILIAR</t>
  </si>
  <si>
    <t>EDUARDO</t>
  </si>
  <si>
    <t>833D627D8151C506B6542635A9DA4FC0</t>
  </si>
  <si>
    <t>JUZGADO DE PAZ COPANATOYAC</t>
  </si>
  <si>
    <t>LAURO</t>
  </si>
  <si>
    <t>CANO</t>
  </si>
  <si>
    <t>E96B4021E129EB44629558B9950DCA00</t>
  </si>
  <si>
    <t>JDO.1A.INST.AZUETA PENAL I</t>
  </si>
  <si>
    <t>EC22F40FFD4657920AC30542E385C450</t>
  </si>
  <si>
    <t>ELIA</t>
  </si>
  <si>
    <t>9E41326DEFD3E0B2B1AEFE71411D8D07</t>
  </si>
  <si>
    <t>JUZGADO DE PAZ ZAPOTITLAN TABLAS</t>
  </si>
  <si>
    <t>MARIA DE JESUS</t>
  </si>
  <si>
    <t>ZARATE</t>
  </si>
  <si>
    <t>VARGAS</t>
  </si>
  <si>
    <t>E5026FF26FD266A0D4D3D3E68D60B6D3</t>
  </si>
  <si>
    <t>MELITON</t>
  </si>
  <si>
    <t>SOLANO</t>
  </si>
  <si>
    <t>07E5864D20C137E8FA921EAEDC2F903D</t>
  </si>
  <si>
    <t>ESTELA</t>
  </si>
  <si>
    <t>GARZON</t>
  </si>
  <si>
    <t>0BD3ACBAFF1B308E86F4467585C8AFC5</t>
  </si>
  <si>
    <t>OFICIALIA DE PARTES C.JDOS.CIVIL FA</t>
  </si>
  <si>
    <t>YAZMIN</t>
  </si>
  <si>
    <t>ALMAZAN</t>
  </si>
  <si>
    <t>ESTRADA</t>
  </si>
  <si>
    <t>CFA6C519F5A9D268792AC2D55E9ED957</t>
  </si>
  <si>
    <t>ROBERTO</t>
  </si>
  <si>
    <t>MENDEZ</t>
  </si>
  <si>
    <t>786403552C7D182CB800B06EF54335AE</t>
  </si>
  <si>
    <t>JUZGADO DE PAZ AZOYU</t>
  </si>
  <si>
    <t>YAEL</t>
  </si>
  <si>
    <t>RIOS</t>
  </si>
  <si>
    <t>91F855DEA777C911EC90C3CBFCECBFAA</t>
  </si>
  <si>
    <t>INSTITUTO DE LA DEFENSORIA PUBLICA</t>
  </si>
  <si>
    <t>RENE</t>
  </si>
  <si>
    <t>PALACIOS</t>
  </si>
  <si>
    <t>49A6C6DA0CF22846B041CACDC6915CA1</t>
  </si>
  <si>
    <t>AFRICA ARACELI</t>
  </si>
  <si>
    <t>BRACAMONTES</t>
  </si>
  <si>
    <t>33EB3CF4122258CB1F9F345386C15E82</t>
  </si>
  <si>
    <t>SUPERNUMERARIO</t>
  </si>
  <si>
    <t>JORGE</t>
  </si>
  <si>
    <t>ESPINDOLA</t>
  </si>
  <si>
    <t>B61249E2BC0E8433A78D54018910FE73</t>
  </si>
  <si>
    <t>JUEZ DE PAZ "A"</t>
  </si>
  <si>
    <t>GALVAN</t>
  </si>
  <si>
    <t>CATALAN</t>
  </si>
  <si>
    <t>B6F98EFE274643431A6DAD93ECF6071D</t>
  </si>
  <si>
    <t>JDO.1A.INST.TABARES CIVIL II</t>
  </si>
  <si>
    <t>YURIDIA</t>
  </si>
  <si>
    <t>C6943B6F2474C3746BD4BD2A009E9185</t>
  </si>
  <si>
    <t>JUZGADO DE PAZ ACAPULCO CIVIL I</t>
  </si>
  <si>
    <t>ALBERTO</t>
  </si>
  <si>
    <t>ARIZMENDI</t>
  </si>
  <si>
    <t>4ABBABAD232B88E5A01D3733D17ADE6A</t>
  </si>
  <si>
    <t>CEMASC_COORD. CHILPO</t>
  </si>
  <si>
    <t>ISRAEL</t>
  </si>
  <si>
    <t>JIMvâNEZ</t>
  </si>
  <si>
    <t>HURTADO</t>
  </si>
  <si>
    <t>93513973BF7C48C9259A0A5DA64BBBC0</t>
  </si>
  <si>
    <t>MARCELINO</t>
  </si>
  <si>
    <t>VILLADA</t>
  </si>
  <si>
    <t>FB229CF8A89FB2FC5DF5E09AC10DF20B</t>
  </si>
  <si>
    <t>IV SALA PENAL</t>
  </si>
  <si>
    <t>BB4744AAA2E0F35819C861807B6CCDF2</t>
  </si>
  <si>
    <t>AURORA</t>
  </si>
  <si>
    <t>SANDOVAL</t>
  </si>
  <si>
    <t>21AFCB90FAC8ADD3F31A729DF0A7BC95</t>
  </si>
  <si>
    <t>JDO.1A.INST.DTO.JUD.ZARAGOZA</t>
  </si>
  <si>
    <t>ANTONIA</t>
  </si>
  <si>
    <t>ZALLAS</t>
  </si>
  <si>
    <t>SERENO</t>
  </si>
  <si>
    <t>9B5D1EF8CE8724844A6619E6470DDC75</t>
  </si>
  <si>
    <t>UBALDO</t>
  </si>
  <si>
    <t>PAREDES</t>
  </si>
  <si>
    <t>410E75D3032C83090DFFDBA373B25C6F</t>
  </si>
  <si>
    <t>JDO.1A.INST.TABARES FAM. I</t>
  </si>
  <si>
    <t>MARIA DE LOS ANGELES</t>
  </si>
  <si>
    <t>SALMERON</t>
  </si>
  <si>
    <t>326907B08FAFAFCB12F03A8117D526E2</t>
  </si>
  <si>
    <t>JUZGADO DE PAZ BUENAVISTA DE CUELLA</t>
  </si>
  <si>
    <t>CELIA</t>
  </si>
  <si>
    <t>VELAZQUEZ</t>
  </si>
  <si>
    <t>BOTELLO</t>
  </si>
  <si>
    <t>62165C36F2CE56C2D0AA900D2525BE4A</t>
  </si>
  <si>
    <t>GLADIS MONSERRAT</t>
  </si>
  <si>
    <t>AGUIRRE</t>
  </si>
  <si>
    <t>VALENTIN</t>
  </si>
  <si>
    <t>F3DC18A68BE29CDC02ADFB5B95E4CB3B</t>
  </si>
  <si>
    <t>ZAGAL</t>
  </si>
  <si>
    <t>F7ACC822A7E38ADBD4D44E85EA568E18</t>
  </si>
  <si>
    <t>RAMON</t>
  </si>
  <si>
    <t>RIVERA</t>
  </si>
  <si>
    <t>544CA340E1AC39489FA721427B626DD0</t>
  </si>
  <si>
    <t>JUZGADO DE PAZ PUNGARABATO</t>
  </si>
  <si>
    <t>ARMELIA</t>
  </si>
  <si>
    <t>HIPOLITO</t>
  </si>
  <si>
    <t>8483806CAFD6AE4EE24552C29DDF00E5</t>
  </si>
  <si>
    <t>JUZGADO DE PAZ ACAPETLAHUAYA</t>
  </si>
  <si>
    <t>CELSO</t>
  </si>
  <si>
    <t>96001C82F5D6DE9DE94181470EB216D6</t>
  </si>
  <si>
    <t>JDO.1A.INST.DTO.JUD.LA MONTAÑA</t>
  </si>
  <si>
    <t>B392CCC53A0F170E0897C0073E315056</t>
  </si>
  <si>
    <t>JUEZ DE CONTROL Y DE ENJUICIAMIENTO</t>
  </si>
  <si>
    <t>OCHOA</t>
  </si>
  <si>
    <t>20354BF10640AA7509308AB95A7BE3CA</t>
  </si>
  <si>
    <t>FILOMENA</t>
  </si>
  <si>
    <t>4B98A9A44797D5EED64D6D3549FCB096</t>
  </si>
  <si>
    <t>ENCARGADO DE ATENCION AL PUBLICO</t>
  </si>
  <si>
    <t>RUTH ARACELI</t>
  </si>
  <si>
    <t>BAÑOS</t>
  </si>
  <si>
    <t>5654FF8EF2652EC73131BCD53632E792</t>
  </si>
  <si>
    <t>CHOFER</t>
  </si>
  <si>
    <t>TRIBUNAL SUPERIOR DE JUSTICIA</t>
  </si>
  <si>
    <t>ZELSO</t>
  </si>
  <si>
    <t>4646FCF056CE29E037E024F0B2B149E6</t>
  </si>
  <si>
    <t>SALA UNITARIA SIST.JUS.PENAL IGUALA</t>
  </si>
  <si>
    <t>ISELA</t>
  </si>
  <si>
    <t>CROKMAN</t>
  </si>
  <si>
    <t>5369BC75F5B9FF8F96A270FB86725AD0</t>
  </si>
  <si>
    <t>FRANCISCO</t>
  </si>
  <si>
    <t>ASTUDILLO</t>
  </si>
  <si>
    <t>666BEFA8FA58B37DF658FAC9A1147ED4</t>
  </si>
  <si>
    <t>JDO.1A.INST.TABARES FAM. II</t>
  </si>
  <si>
    <t>MARIA CAROLINA</t>
  </si>
  <si>
    <t>7A7B3AFFC561B387342A4B2E0E7F09F1</t>
  </si>
  <si>
    <t>JDO.1A.INST.HIDALGO CIVIL II</t>
  </si>
  <si>
    <t>MARIA DOLORES</t>
  </si>
  <si>
    <t>GILES</t>
  </si>
  <si>
    <t>64E55C78BF1E35E06234D795647E40F8</t>
  </si>
  <si>
    <t>HELDER OMAR</t>
  </si>
  <si>
    <t>8720F3804CC1C1BAD38CC4B6072E749A</t>
  </si>
  <si>
    <t>CARLOS</t>
  </si>
  <si>
    <t>ALEJO</t>
  </si>
  <si>
    <t>B731A351ADBB98BF7E72875249837A3D</t>
  </si>
  <si>
    <t>JUZGADO DE PAZ CHILPANCINGO</t>
  </si>
  <si>
    <t>MA DEL CARMEN</t>
  </si>
  <si>
    <t>MOJICA</t>
  </si>
  <si>
    <t>1CC301694AAAC367EA5A80E180AB65F7</t>
  </si>
  <si>
    <t>GERARDO</t>
  </si>
  <si>
    <t>CASTAÑEDA</t>
  </si>
  <si>
    <t>C5A38D6DD63C0887C13EFD0D8B687627</t>
  </si>
  <si>
    <t>RAUL ELIER</t>
  </si>
  <si>
    <t>HERNNANDEZ</t>
  </si>
  <si>
    <t>5AFCBE0220769320151FED924E874F7C</t>
  </si>
  <si>
    <t>MAGISTRADO SUPERNUMERARIO</t>
  </si>
  <si>
    <t>MIGUEL</t>
  </si>
  <si>
    <t>BARRETO</t>
  </si>
  <si>
    <t>SEDEÑOO</t>
  </si>
  <si>
    <t>0EC143C2B3C92145665D3377D0F9B11C</t>
  </si>
  <si>
    <t>AUXILIAR DE ATENCION AL PUBLICO</t>
  </si>
  <si>
    <t>YESICA NIEVES</t>
  </si>
  <si>
    <t>AE4CCD93DEB0E433E209F4DADE00364E</t>
  </si>
  <si>
    <t>OSWALDO</t>
  </si>
  <si>
    <t>LEYVA</t>
  </si>
  <si>
    <t>ALCARAZ</t>
  </si>
  <si>
    <t>1418E0F7C76434519CC7BF11ED44DC81</t>
  </si>
  <si>
    <t>ENCARGADO DE SALAS</t>
  </si>
  <si>
    <t>MARIA DEL CONSUELO</t>
  </si>
  <si>
    <t>SILVA</t>
  </si>
  <si>
    <t>0A3B1E5DAB6B9420EEEBE963B7A6ACC8</t>
  </si>
  <si>
    <t>ANTONIO</t>
  </si>
  <si>
    <t>179961C66CB2EC68EBE54096EFEC949C</t>
  </si>
  <si>
    <t>ALMA ROSA</t>
  </si>
  <si>
    <t>LOAEZA</t>
  </si>
  <si>
    <t>45538F7F4BECB7833404CE50C390EF01</t>
  </si>
  <si>
    <t>LILIA</t>
  </si>
  <si>
    <t>ZAMORA</t>
  </si>
  <si>
    <t>CDB3D88AD07177E4671DBCCDAAD5221F</t>
  </si>
  <si>
    <t>JOSE MANUEL</t>
  </si>
  <si>
    <t>AVILA</t>
  </si>
  <si>
    <t>437368CBDA67F84CC7F50D1BA96DC33D</t>
  </si>
  <si>
    <t>JDO.1A.INST.HIDALGO CIVIL</t>
  </si>
  <si>
    <t>FONTAIME</t>
  </si>
  <si>
    <t>RECENDIZ</t>
  </si>
  <si>
    <t>D5CA7CF3DBFD525B0E53BF8A16FE2E19</t>
  </si>
  <si>
    <t>JUZGADO DE PAZ TECOANAPA</t>
  </si>
  <si>
    <t>CRESCENCIANO</t>
  </si>
  <si>
    <t>C187B37FE1F188345902C021C6C3D89A</t>
  </si>
  <si>
    <t>JUZGADO DE PAZ ACATEPEC</t>
  </si>
  <si>
    <t>AIDA</t>
  </si>
  <si>
    <t>MATEOS</t>
  </si>
  <si>
    <t>6274A47D28214A7EBF18EEC380480341</t>
  </si>
  <si>
    <t>JDO.1A.INST.DTO.JUD.GUERRERO</t>
  </si>
  <si>
    <t>IRIS</t>
  </si>
  <si>
    <t>86E6507020680FA601F9716F4E999435</t>
  </si>
  <si>
    <t>LUZ SELENE</t>
  </si>
  <si>
    <t>SEVILLA</t>
  </si>
  <si>
    <t>1B6991542FAD197CAFC3B1250C499B17</t>
  </si>
  <si>
    <t>JDO.1A.INST.TABARES PENAL II</t>
  </si>
  <si>
    <t>Funcionario</t>
  </si>
  <si>
    <t>Servidor(a) público(a)</t>
  </si>
  <si>
    <t>Servidor[a] público[a] eventual</t>
  </si>
  <si>
    <t>Integrante</t>
  </si>
  <si>
    <t>Empleado</t>
  </si>
  <si>
    <t>Representante popular</t>
  </si>
  <si>
    <t>Miembro de órgano autónomo</t>
  </si>
  <si>
    <t>Personal de confianza</t>
  </si>
  <si>
    <t>Prestador de servicios profesionales</t>
  </si>
  <si>
    <t>Otro</t>
  </si>
  <si>
    <t>Conclusión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</si>
</sst>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S16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734375" customWidth="true" bestFit="true"/>
    <col min="6" max="6" width="20.96875" customWidth="true" bestFit="true"/>
    <col min="7" max="7" width="35.19140625" customWidth="true" bestFit="true"/>
    <col min="8" max="8" width="35.19140625" customWidth="true" bestFit="true"/>
    <col min="9" max="9" width="37.203125" customWidth="true" bestFit="true"/>
    <col min="10" max="10" width="34.1640625" customWidth="true" bestFit="true"/>
    <col min="11" max="11" width="37.92578125" customWidth="true" bestFit="true"/>
    <col min="12" max="12" width="39.76953125" customWidth="true" bestFit="true"/>
    <col min="13" max="13" width="43.5859375" customWidth="true" bestFit="true"/>
    <col min="14" max="14" width="59.41796875" customWidth="true" bestFit="true"/>
    <col min="15" max="15" width="73.1796875" customWidth="true" bestFit="true"/>
    <col min="16" max="16" width="17.5390625" customWidth="true" bestFit="true"/>
    <col min="17" max="17" width="20.015625" customWidth="true" bestFit="true"/>
    <col min="18" max="18" width="255.0" customWidth="true" bestFit="true"/>
    <col min="1" max="1" width="36.82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6</v>
      </c>
      <c r="K4" t="s">
        <v>6</v>
      </c>
      <c r="L4" t="s">
        <v>6</v>
      </c>
      <c r="M4" t="s">
        <v>8</v>
      </c>
      <c r="N4" t="s">
        <v>9</v>
      </c>
      <c r="O4" t="s">
        <v>10</v>
      </c>
      <c r="P4" t="s">
        <v>7</v>
      </c>
      <c r="Q4" t="s">
        <v>11</v>
      </c>
      <c r="R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c r="R7" t="s" s="2">
        <v>47</v>
      </c>
    </row>
    <row r="8" ht="45.0" customHeight="true">
      <c r="A8" t="s" s="4">
        <v>48</v>
      </c>
      <c r="B8" t="s" s="4">
        <v>49</v>
      </c>
      <c r="C8" t="s" s="4">
        <v>50</v>
      </c>
      <c r="D8" t="s" s="4">
        <v>51</v>
      </c>
      <c r="E8" t="s" s="4">
        <v>52</v>
      </c>
      <c r="F8" t="s" s="4">
        <v>53</v>
      </c>
      <c r="G8" t="s" s="4">
        <v>53</v>
      </c>
      <c r="H8" t="s" s="4">
        <v>53</v>
      </c>
      <c r="I8" t="s" s="4">
        <v>53</v>
      </c>
      <c r="J8" t="s" s="4">
        <v>53</v>
      </c>
      <c r="K8" t="s" s="4">
        <v>53</v>
      </c>
      <c r="L8" t="s" s="4">
        <v>53</v>
      </c>
      <c r="M8" t="s" s="4">
        <v>52</v>
      </c>
      <c r="N8" t="s" s="4">
        <v>54</v>
      </c>
      <c r="O8" t="s" s="4">
        <v>55</v>
      </c>
      <c r="P8" t="s" s="4">
        <v>51</v>
      </c>
      <c r="Q8" t="s" s="4">
        <v>56</v>
      </c>
      <c r="R8" t="s" s="4">
        <v>57</v>
      </c>
    </row>
    <row r="9" ht="45.0" customHeight="true">
      <c r="A9" t="s" s="4">
        <v>58</v>
      </c>
      <c r="B9" t="s" s="4">
        <v>49</v>
      </c>
      <c r="C9" t="s" s="4">
        <v>59</v>
      </c>
      <c r="D9" t="s" s="4">
        <v>51</v>
      </c>
      <c r="E9" t="s" s="4">
        <v>60</v>
      </c>
      <c r="F9" t="s" s="4">
        <v>10</v>
      </c>
      <c r="G9" t="s" s="4">
        <v>61</v>
      </c>
      <c r="H9" t="s" s="4">
        <v>61</v>
      </c>
      <c r="I9" t="s" s="4">
        <v>62</v>
      </c>
      <c r="J9" t="s" s="4">
        <v>63</v>
      </c>
      <c r="K9" t="s" s="4">
        <v>64</v>
      </c>
      <c r="L9" t="s" s="4">
        <v>65</v>
      </c>
      <c r="M9" t="s" s="4">
        <v>66</v>
      </c>
      <c r="N9" t="s" s="4">
        <v>52</v>
      </c>
      <c r="O9" t="s" s="4">
        <v>55</v>
      </c>
      <c r="P9" t="s" s="4">
        <v>51</v>
      </c>
      <c r="Q9" t="s" s="4">
        <v>51</v>
      </c>
      <c r="R9" t="s" s="4">
        <v>67</v>
      </c>
    </row>
    <row r="10" ht="45.0" customHeight="true">
      <c r="A10" t="s" s="4">
        <v>68</v>
      </c>
      <c r="B10" t="s" s="4">
        <v>49</v>
      </c>
      <c r="C10" t="s" s="4">
        <v>59</v>
      </c>
      <c r="D10" t="s" s="4">
        <v>51</v>
      </c>
      <c r="E10" t="s" s="4">
        <v>60</v>
      </c>
      <c r="F10" t="s" s="4">
        <v>10</v>
      </c>
      <c r="G10" t="s" s="4">
        <v>69</v>
      </c>
      <c r="H10" t="s" s="4">
        <v>69</v>
      </c>
      <c r="I10" t="s" s="4">
        <v>70</v>
      </c>
      <c r="J10" t="s" s="4">
        <v>71</v>
      </c>
      <c r="K10" t="s" s="4">
        <v>72</v>
      </c>
      <c r="L10" t="s" s="4">
        <v>73</v>
      </c>
      <c r="M10" t="s" s="4">
        <v>66</v>
      </c>
      <c r="N10" t="s" s="4">
        <v>52</v>
      </c>
      <c r="O10" t="s" s="4">
        <v>55</v>
      </c>
      <c r="P10" t="s" s="4">
        <v>51</v>
      </c>
      <c r="Q10" t="s" s="4">
        <v>51</v>
      </c>
      <c r="R10" t="s" s="4">
        <v>67</v>
      </c>
    </row>
    <row r="11" ht="45.0" customHeight="true">
      <c r="A11" t="s" s="4">
        <v>74</v>
      </c>
      <c r="B11" t="s" s="4">
        <v>49</v>
      </c>
      <c r="C11" t="s" s="4">
        <v>59</v>
      </c>
      <c r="D11" t="s" s="4">
        <v>51</v>
      </c>
      <c r="E11" t="s" s="4">
        <v>60</v>
      </c>
      <c r="F11" t="s" s="4">
        <v>6</v>
      </c>
      <c r="G11" t="s" s="4">
        <v>75</v>
      </c>
      <c r="H11" t="s" s="4">
        <v>75</v>
      </c>
      <c r="I11" t="s" s="4">
        <v>76</v>
      </c>
      <c r="J11" t="s" s="4">
        <v>77</v>
      </c>
      <c r="K11" t="s" s="4">
        <v>78</v>
      </c>
      <c r="L11" t="s" s="4">
        <v>79</v>
      </c>
      <c r="M11" t="s" s="4">
        <v>80</v>
      </c>
      <c r="N11" t="s" s="4">
        <v>52</v>
      </c>
      <c r="O11" t="s" s="4">
        <v>55</v>
      </c>
      <c r="P11" t="s" s="4">
        <v>51</v>
      </c>
      <c r="Q11" t="s" s="4">
        <v>51</v>
      </c>
      <c r="R11" t="s" s="4">
        <v>67</v>
      </c>
    </row>
    <row r="12" ht="45.0" customHeight="true">
      <c r="A12" t="s" s="4">
        <v>81</v>
      </c>
      <c r="B12" t="s" s="4">
        <v>49</v>
      </c>
      <c r="C12" t="s" s="4">
        <v>59</v>
      </c>
      <c r="D12" t="s" s="4">
        <v>51</v>
      </c>
      <c r="E12" t="s" s="4">
        <v>60</v>
      </c>
      <c r="F12" t="s" s="4">
        <v>6</v>
      </c>
      <c r="G12" t="s" s="4">
        <v>75</v>
      </c>
      <c r="H12" t="s" s="4">
        <v>75</v>
      </c>
      <c r="I12" t="s" s="4">
        <v>82</v>
      </c>
      <c r="J12" t="s" s="4">
        <v>83</v>
      </c>
      <c r="K12" t="s" s="4">
        <v>84</v>
      </c>
      <c r="L12" t="s" s="4">
        <v>85</v>
      </c>
      <c r="M12" t="s" s="4">
        <v>66</v>
      </c>
      <c r="N12" t="s" s="4">
        <v>52</v>
      </c>
      <c r="O12" t="s" s="4">
        <v>55</v>
      </c>
      <c r="P12" t="s" s="4">
        <v>51</v>
      </c>
      <c r="Q12" t="s" s="4">
        <v>51</v>
      </c>
      <c r="R12" t="s" s="4">
        <v>67</v>
      </c>
    </row>
    <row r="13" ht="45.0" customHeight="true">
      <c r="A13" t="s" s="4">
        <v>86</v>
      </c>
      <c r="B13" t="s" s="4">
        <v>49</v>
      </c>
      <c r="C13" t="s" s="4">
        <v>59</v>
      </c>
      <c r="D13" t="s" s="4">
        <v>51</v>
      </c>
      <c r="E13" t="s" s="4">
        <v>60</v>
      </c>
      <c r="F13" t="s" s="4">
        <v>10</v>
      </c>
      <c r="G13" t="s" s="4">
        <v>87</v>
      </c>
      <c r="H13" t="s" s="4">
        <v>87</v>
      </c>
      <c r="I13" t="s" s="4">
        <v>88</v>
      </c>
      <c r="J13" t="s" s="4">
        <v>89</v>
      </c>
      <c r="K13" t="s" s="4">
        <v>90</v>
      </c>
      <c r="L13" t="s" s="4">
        <v>91</v>
      </c>
      <c r="M13" t="s" s="4">
        <v>66</v>
      </c>
      <c r="N13" t="s" s="4">
        <v>52</v>
      </c>
      <c r="O13" t="s" s="4">
        <v>55</v>
      </c>
      <c r="P13" t="s" s="4">
        <v>51</v>
      </c>
      <c r="Q13" t="s" s="4">
        <v>51</v>
      </c>
      <c r="R13" t="s" s="4">
        <v>67</v>
      </c>
    </row>
    <row r="14" ht="45.0" customHeight="true">
      <c r="A14" t="s" s="4">
        <v>92</v>
      </c>
      <c r="B14" t="s" s="4">
        <v>49</v>
      </c>
      <c r="C14" t="s" s="4">
        <v>59</v>
      </c>
      <c r="D14" t="s" s="4">
        <v>51</v>
      </c>
      <c r="E14" t="s" s="4">
        <v>60</v>
      </c>
      <c r="F14" t="s" s="4">
        <v>10</v>
      </c>
      <c r="G14" t="s" s="4">
        <v>87</v>
      </c>
      <c r="H14" t="s" s="4">
        <v>87</v>
      </c>
      <c r="I14" t="s" s="4">
        <v>93</v>
      </c>
      <c r="J14" t="s" s="4">
        <v>94</v>
      </c>
      <c r="K14" t="s" s="4">
        <v>95</v>
      </c>
      <c r="L14" t="s" s="4">
        <v>96</v>
      </c>
      <c r="M14" t="s" s="4">
        <v>66</v>
      </c>
      <c r="N14" t="s" s="4">
        <v>52</v>
      </c>
      <c r="O14" t="s" s="4">
        <v>55</v>
      </c>
      <c r="P14" t="s" s="4">
        <v>51</v>
      </c>
      <c r="Q14" t="s" s="4">
        <v>51</v>
      </c>
      <c r="R14" t="s" s="4">
        <v>67</v>
      </c>
    </row>
    <row r="15" ht="45.0" customHeight="true">
      <c r="A15" t="s" s="4">
        <v>97</v>
      </c>
      <c r="B15" t="s" s="4">
        <v>49</v>
      </c>
      <c r="C15" t="s" s="4">
        <v>59</v>
      </c>
      <c r="D15" t="s" s="4">
        <v>51</v>
      </c>
      <c r="E15" t="s" s="4">
        <v>60</v>
      </c>
      <c r="F15" t="s" s="4">
        <v>6</v>
      </c>
      <c r="G15" t="s" s="4">
        <v>75</v>
      </c>
      <c r="H15" t="s" s="4">
        <v>75</v>
      </c>
      <c r="I15" t="s" s="4">
        <v>98</v>
      </c>
      <c r="J15" t="s" s="4">
        <v>99</v>
      </c>
      <c r="K15" t="s" s="4">
        <v>100</v>
      </c>
      <c r="L15" t="s" s="4">
        <v>101</v>
      </c>
      <c r="M15" t="s" s="4">
        <v>66</v>
      </c>
      <c r="N15" t="s" s="4">
        <v>52</v>
      </c>
      <c r="O15" t="s" s="4">
        <v>55</v>
      </c>
      <c r="P15" t="s" s="4">
        <v>51</v>
      </c>
      <c r="Q15" t="s" s="4">
        <v>51</v>
      </c>
      <c r="R15" t="s" s="4">
        <v>67</v>
      </c>
    </row>
    <row r="16" ht="45.0" customHeight="true">
      <c r="A16" t="s" s="4">
        <v>102</v>
      </c>
      <c r="B16" t="s" s="4">
        <v>49</v>
      </c>
      <c r="C16" t="s" s="4">
        <v>59</v>
      </c>
      <c r="D16" t="s" s="4">
        <v>51</v>
      </c>
      <c r="E16" t="s" s="4">
        <v>60</v>
      </c>
      <c r="F16" t="s" s="4">
        <v>6</v>
      </c>
      <c r="G16" t="s" s="4">
        <v>75</v>
      </c>
      <c r="H16" t="s" s="4">
        <v>75</v>
      </c>
      <c r="I16" t="s" s="4">
        <v>93</v>
      </c>
      <c r="J16" t="s" s="4">
        <v>103</v>
      </c>
      <c r="K16" t="s" s="4">
        <v>104</v>
      </c>
      <c r="L16" t="s" s="4">
        <v>105</v>
      </c>
      <c r="M16" t="s" s="4">
        <v>66</v>
      </c>
      <c r="N16" t="s" s="4">
        <v>52</v>
      </c>
      <c r="O16" t="s" s="4">
        <v>55</v>
      </c>
      <c r="P16" t="s" s="4">
        <v>51</v>
      </c>
      <c r="Q16" t="s" s="4">
        <v>51</v>
      </c>
      <c r="R16" t="s" s="4">
        <v>67</v>
      </c>
    </row>
    <row r="17" ht="45.0" customHeight="true">
      <c r="A17" t="s" s="4">
        <v>106</v>
      </c>
      <c r="B17" t="s" s="4">
        <v>49</v>
      </c>
      <c r="C17" t="s" s="4">
        <v>59</v>
      </c>
      <c r="D17" t="s" s="4">
        <v>51</v>
      </c>
      <c r="E17" t="s" s="4">
        <v>60</v>
      </c>
      <c r="F17" t="s" s="4">
        <v>10</v>
      </c>
      <c r="G17" t="s" s="4">
        <v>107</v>
      </c>
      <c r="H17" t="s" s="4">
        <v>107</v>
      </c>
      <c r="I17" t="s" s="4">
        <v>108</v>
      </c>
      <c r="J17" t="s" s="4">
        <v>109</v>
      </c>
      <c r="K17" t="s" s="4">
        <v>110</v>
      </c>
      <c r="L17" t="s" s="4">
        <v>111</v>
      </c>
      <c r="M17" t="s" s="4">
        <v>66</v>
      </c>
      <c r="N17" t="s" s="4">
        <v>52</v>
      </c>
      <c r="O17" t="s" s="4">
        <v>55</v>
      </c>
      <c r="P17" t="s" s="4">
        <v>51</v>
      </c>
      <c r="Q17" t="s" s="4">
        <v>51</v>
      </c>
      <c r="R17" t="s" s="4">
        <v>67</v>
      </c>
    </row>
    <row r="18" ht="45.0" customHeight="true">
      <c r="A18" t="s" s="4">
        <v>112</v>
      </c>
      <c r="B18" t="s" s="4">
        <v>49</v>
      </c>
      <c r="C18" t="s" s="4">
        <v>59</v>
      </c>
      <c r="D18" t="s" s="4">
        <v>51</v>
      </c>
      <c r="E18" t="s" s="4">
        <v>60</v>
      </c>
      <c r="F18" t="s" s="4">
        <v>10</v>
      </c>
      <c r="G18" t="s" s="4">
        <v>113</v>
      </c>
      <c r="H18" t="s" s="4">
        <v>113</v>
      </c>
      <c r="I18" t="s" s="4">
        <v>114</v>
      </c>
      <c r="J18" t="s" s="4">
        <v>115</v>
      </c>
      <c r="K18" t="s" s="4">
        <v>116</v>
      </c>
      <c r="L18" t="s" s="4">
        <v>117</v>
      </c>
      <c r="M18" t="s" s="4">
        <v>66</v>
      </c>
      <c r="N18" t="s" s="4">
        <v>52</v>
      </c>
      <c r="O18" t="s" s="4">
        <v>55</v>
      </c>
      <c r="P18" t="s" s="4">
        <v>51</v>
      </c>
      <c r="Q18" t="s" s="4">
        <v>51</v>
      </c>
      <c r="R18" t="s" s="4">
        <v>67</v>
      </c>
    </row>
    <row r="19" ht="45.0" customHeight="true">
      <c r="A19" t="s" s="4">
        <v>118</v>
      </c>
      <c r="B19" t="s" s="4">
        <v>49</v>
      </c>
      <c r="C19" t="s" s="4">
        <v>59</v>
      </c>
      <c r="D19" t="s" s="4">
        <v>51</v>
      </c>
      <c r="E19" t="s" s="4">
        <v>60</v>
      </c>
      <c r="F19" t="s" s="4">
        <v>6</v>
      </c>
      <c r="G19" t="s" s="4">
        <v>75</v>
      </c>
      <c r="H19" t="s" s="4">
        <v>75</v>
      </c>
      <c r="I19" t="s" s="4">
        <v>119</v>
      </c>
      <c r="J19" t="s" s="4">
        <v>120</v>
      </c>
      <c r="K19" t="s" s="4">
        <v>121</v>
      </c>
      <c r="L19" t="s" s="4">
        <v>122</v>
      </c>
      <c r="M19" t="s" s="4">
        <v>66</v>
      </c>
      <c r="N19" t="s" s="4">
        <v>52</v>
      </c>
      <c r="O19" t="s" s="4">
        <v>55</v>
      </c>
      <c r="P19" t="s" s="4">
        <v>51</v>
      </c>
      <c r="Q19" t="s" s="4">
        <v>51</v>
      </c>
      <c r="R19" t="s" s="4">
        <v>67</v>
      </c>
    </row>
    <row r="20" ht="45.0" customHeight="true">
      <c r="A20" t="s" s="4">
        <v>123</v>
      </c>
      <c r="B20" t="s" s="4">
        <v>49</v>
      </c>
      <c r="C20" t="s" s="4">
        <v>59</v>
      </c>
      <c r="D20" t="s" s="4">
        <v>51</v>
      </c>
      <c r="E20" t="s" s="4">
        <v>60</v>
      </c>
      <c r="F20" t="s" s="4">
        <v>6</v>
      </c>
      <c r="G20" t="s" s="4">
        <v>75</v>
      </c>
      <c r="H20" t="s" s="4">
        <v>75</v>
      </c>
      <c r="I20" t="s" s="4">
        <v>124</v>
      </c>
      <c r="J20" t="s" s="4">
        <v>125</v>
      </c>
      <c r="K20" t="s" s="4">
        <v>126</v>
      </c>
      <c r="L20" t="s" s="4">
        <v>127</v>
      </c>
      <c r="M20" t="s" s="4">
        <v>66</v>
      </c>
      <c r="N20" t="s" s="4">
        <v>52</v>
      </c>
      <c r="O20" t="s" s="4">
        <v>55</v>
      </c>
      <c r="P20" t="s" s="4">
        <v>51</v>
      </c>
      <c r="Q20" t="s" s="4">
        <v>51</v>
      </c>
      <c r="R20" t="s" s="4">
        <v>67</v>
      </c>
    </row>
    <row r="21" ht="45.0" customHeight="true">
      <c r="A21" t="s" s="4">
        <v>128</v>
      </c>
      <c r="B21" t="s" s="4">
        <v>49</v>
      </c>
      <c r="C21" t="s" s="4">
        <v>59</v>
      </c>
      <c r="D21" t="s" s="4">
        <v>51</v>
      </c>
      <c r="E21" t="s" s="4">
        <v>60</v>
      </c>
      <c r="F21" t="s" s="4">
        <v>10</v>
      </c>
      <c r="G21" t="s" s="4">
        <v>107</v>
      </c>
      <c r="H21" t="s" s="4">
        <v>107</v>
      </c>
      <c r="I21" t="s" s="4">
        <v>129</v>
      </c>
      <c r="J21" t="s" s="4">
        <v>130</v>
      </c>
      <c r="K21" t="s" s="4">
        <v>131</v>
      </c>
      <c r="L21" t="s" s="4">
        <v>132</v>
      </c>
      <c r="M21" t="s" s="4">
        <v>66</v>
      </c>
      <c r="N21" t="s" s="4">
        <v>52</v>
      </c>
      <c r="O21" t="s" s="4">
        <v>55</v>
      </c>
      <c r="P21" t="s" s="4">
        <v>51</v>
      </c>
      <c r="Q21" t="s" s="4">
        <v>51</v>
      </c>
      <c r="R21" t="s" s="4">
        <v>67</v>
      </c>
    </row>
    <row r="22" ht="45.0" customHeight="true">
      <c r="A22" t="s" s="4">
        <v>133</v>
      </c>
      <c r="B22" t="s" s="4">
        <v>49</v>
      </c>
      <c r="C22" t="s" s="4">
        <v>59</v>
      </c>
      <c r="D22" t="s" s="4">
        <v>51</v>
      </c>
      <c r="E22" t="s" s="4">
        <v>60</v>
      </c>
      <c r="F22" t="s" s="4">
        <v>10</v>
      </c>
      <c r="G22" t="s" s="4">
        <v>134</v>
      </c>
      <c r="H22" t="s" s="4">
        <v>134</v>
      </c>
      <c r="I22" t="s" s="4">
        <v>135</v>
      </c>
      <c r="J22" t="s" s="4">
        <v>136</v>
      </c>
      <c r="K22" t="s" s="4">
        <v>137</v>
      </c>
      <c r="L22" t="s" s="4">
        <v>138</v>
      </c>
      <c r="M22" t="s" s="4">
        <v>66</v>
      </c>
      <c r="N22" t="s" s="4">
        <v>52</v>
      </c>
      <c r="O22" t="s" s="4">
        <v>55</v>
      </c>
      <c r="P22" t="s" s="4">
        <v>51</v>
      </c>
      <c r="Q22" t="s" s="4">
        <v>51</v>
      </c>
      <c r="R22" t="s" s="4">
        <v>67</v>
      </c>
    </row>
    <row r="23" ht="45.0" customHeight="true">
      <c r="A23" t="s" s="4">
        <v>139</v>
      </c>
      <c r="B23" t="s" s="4">
        <v>49</v>
      </c>
      <c r="C23" t="s" s="4">
        <v>59</v>
      </c>
      <c r="D23" t="s" s="4">
        <v>51</v>
      </c>
      <c r="E23" t="s" s="4">
        <v>60</v>
      </c>
      <c r="F23" t="s" s="4">
        <v>10</v>
      </c>
      <c r="G23" t="s" s="4">
        <v>113</v>
      </c>
      <c r="H23" t="s" s="4">
        <v>113</v>
      </c>
      <c r="I23" t="s" s="4">
        <v>114</v>
      </c>
      <c r="J23" t="s" s="4">
        <v>140</v>
      </c>
      <c r="K23" t="s" s="4">
        <v>141</v>
      </c>
      <c r="L23" t="s" s="4">
        <v>105</v>
      </c>
      <c r="M23" t="s" s="4">
        <v>66</v>
      </c>
      <c r="N23" t="s" s="4">
        <v>52</v>
      </c>
      <c r="O23" t="s" s="4">
        <v>55</v>
      </c>
      <c r="P23" t="s" s="4">
        <v>51</v>
      </c>
      <c r="Q23" t="s" s="4">
        <v>51</v>
      </c>
      <c r="R23" t="s" s="4">
        <v>67</v>
      </c>
    </row>
    <row r="24" ht="45.0" customHeight="true">
      <c r="A24" t="s" s="4">
        <v>142</v>
      </c>
      <c r="B24" t="s" s="4">
        <v>49</v>
      </c>
      <c r="C24" t="s" s="4">
        <v>59</v>
      </c>
      <c r="D24" t="s" s="4">
        <v>51</v>
      </c>
      <c r="E24" t="s" s="4">
        <v>60</v>
      </c>
      <c r="F24" t="s" s="4">
        <v>6</v>
      </c>
      <c r="G24" t="s" s="4">
        <v>143</v>
      </c>
      <c r="H24" t="s" s="4">
        <v>143</v>
      </c>
      <c r="I24" t="s" s="4">
        <v>129</v>
      </c>
      <c r="J24" t="s" s="4">
        <v>144</v>
      </c>
      <c r="K24" t="s" s="4">
        <v>145</v>
      </c>
      <c r="L24" t="s" s="4">
        <v>146</v>
      </c>
      <c r="M24" t="s" s="4">
        <v>66</v>
      </c>
      <c r="N24" t="s" s="4">
        <v>52</v>
      </c>
      <c r="O24" t="s" s="4">
        <v>55</v>
      </c>
      <c r="P24" t="s" s="4">
        <v>51</v>
      </c>
      <c r="Q24" t="s" s="4">
        <v>51</v>
      </c>
      <c r="R24" t="s" s="4">
        <v>67</v>
      </c>
    </row>
    <row r="25" ht="45.0" customHeight="true">
      <c r="A25" t="s" s="4">
        <v>147</v>
      </c>
      <c r="B25" t="s" s="4">
        <v>49</v>
      </c>
      <c r="C25" t="s" s="4">
        <v>59</v>
      </c>
      <c r="D25" t="s" s="4">
        <v>51</v>
      </c>
      <c r="E25" t="s" s="4">
        <v>60</v>
      </c>
      <c r="F25" t="s" s="4">
        <v>10</v>
      </c>
      <c r="G25" t="s" s="4">
        <v>148</v>
      </c>
      <c r="H25" t="s" s="4">
        <v>148</v>
      </c>
      <c r="I25" t="s" s="4">
        <v>149</v>
      </c>
      <c r="J25" t="s" s="4">
        <v>150</v>
      </c>
      <c r="K25" t="s" s="4">
        <v>90</v>
      </c>
      <c r="L25" t="s" s="4">
        <v>151</v>
      </c>
      <c r="M25" t="s" s="4">
        <v>66</v>
      </c>
      <c r="N25" t="s" s="4">
        <v>52</v>
      </c>
      <c r="O25" t="s" s="4">
        <v>55</v>
      </c>
      <c r="P25" t="s" s="4">
        <v>51</v>
      </c>
      <c r="Q25" t="s" s="4">
        <v>51</v>
      </c>
      <c r="R25" t="s" s="4">
        <v>67</v>
      </c>
    </row>
    <row r="26" ht="45.0" customHeight="true">
      <c r="A26" t="s" s="4">
        <v>152</v>
      </c>
      <c r="B26" t="s" s="4">
        <v>49</v>
      </c>
      <c r="C26" t="s" s="4">
        <v>59</v>
      </c>
      <c r="D26" t="s" s="4">
        <v>51</v>
      </c>
      <c r="E26" t="s" s="4">
        <v>60</v>
      </c>
      <c r="F26" t="s" s="4">
        <v>10</v>
      </c>
      <c r="G26" t="s" s="4">
        <v>153</v>
      </c>
      <c r="H26" t="s" s="4">
        <v>153</v>
      </c>
      <c r="I26" t="s" s="4">
        <v>154</v>
      </c>
      <c r="J26" t="s" s="4">
        <v>155</v>
      </c>
      <c r="K26" t="s" s="4">
        <v>156</v>
      </c>
      <c r="L26" t="s" s="4">
        <v>157</v>
      </c>
      <c r="M26" t="s" s="4">
        <v>66</v>
      </c>
      <c r="N26" t="s" s="4">
        <v>52</v>
      </c>
      <c r="O26" t="s" s="4">
        <v>55</v>
      </c>
      <c r="P26" t="s" s="4">
        <v>51</v>
      </c>
      <c r="Q26" t="s" s="4">
        <v>51</v>
      </c>
      <c r="R26" t="s" s="4">
        <v>67</v>
      </c>
    </row>
    <row r="27" ht="45.0" customHeight="true">
      <c r="A27" t="s" s="4">
        <v>158</v>
      </c>
      <c r="B27" t="s" s="4">
        <v>49</v>
      </c>
      <c r="C27" t="s" s="4">
        <v>59</v>
      </c>
      <c r="D27" t="s" s="4">
        <v>51</v>
      </c>
      <c r="E27" t="s" s="4">
        <v>60</v>
      </c>
      <c r="F27" t="s" s="4">
        <v>10</v>
      </c>
      <c r="G27" t="s" s="4">
        <v>148</v>
      </c>
      <c r="H27" t="s" s="4">
        <v>148</v>
      </c>
      <c r="I27" t="s" s="4">
        <v>159</v>
      </c>
      <c r="J27" t="s" s="4">
        <v>160</v>
      </c>
      <c r="K27" t="s" s="4">
        <v>161</v>
      </c>
      <c r="L27" t="s" s="4">
        <v>101</v>
      </c>
      <c r="M27" t="s" s="4">
        <v>66</v>
      </c>
      <c r="N27" t="s" s="4">
        <v>52</v>
      </c>
      <c r="O27" t="s" s="4">
        <v>55</v>
      </c>
      <c r="P27" t="s" s="4">
        <v>51</v>
      </c>
      <c r="Q27" t="s" s="4">
        <v>51</v>
      </c>
      <c r="R27" t="s" s="4">
        <v>67</v>
      </c>
    </row>
    <row r="28" ht="45.0" customHeight="true">
      <c r="A28" t="s" s="4">
        <v>162</v>
      </c>
      <c r="B28" t="s" s="4">
        <v>49</v>
      </c>
      <c r="C28" t="s" s="4">
        <v>59</v>
      </c>
      <c r="D28" t="s" s="4">
        <v>51</v>
      </c>
      <c r="E28" t="s" s="4">
        <v>60</v>
      </c>
      <c r="F28" t="s" s="4">
        <v>6</v>
      </c>
      <c r="G28" t="s" s="4">
        <v>163</v>
      </c>
      <c r="H28" t="s" s="4">
        <v>163</v>
      </c>
      <c r="I28" t="s" s="4">
        <v>164</v>
      </c>
      <c r="J28" t="s" s="4">
        <v>165</v>
      </c>
      <c r="K28" t="s" s="4">
        <v>72</v>
      </c>
      <c r="L28" t="s" s="4">
        <v>166</v>
      </c>
      <c r="M28" t="s" s="4">
        <v>66</v>
      </c>
      <c r="N28" t="s" s="4">
        <v>52</v>
      </c>
      <c r="O28" t="s" s="4">
        <v>55</v>
      </c>
      <c r="P28" t="s" s="4">
        <v>51</v>
      </c>
      <c r="Q28" t="s" s="4">
        <v>51</v>
      </c>
      <c r="R28" t="s" s="4">
        <v>67</v>
      </c>
    </row>
    <row r="29" ht="45.0" customHeight="true">
      <c r="A29" t="s" s="4">
        <v>167</v>
      </c>
      <c r="B29" t="s" s="4">
        <v>49</v>
      </c>
      <c r="C29" t="s" s="4">
        <v>59</v>
      </c>
      <c r="D29" t="s" s="4">
        <v>51</v>
      </c>
      <c r="E29" t="s" s="4">
        <v>60</v>
      </c>
      <c r="F29" t="s" s="4">
        <v>10</v>
      </c>
      <c r="G29" t="s" s="4">
        <v>113</v>
      </c>
      <c r="H29" t="s" s="4">
        <v>113</v>
      </c>
      <c r="I29" t="s" s="4">
        <v>168</v>
      </c>
      <c r="J29" t="s" s="4">
        <v>169</v>
      </c>
      <c r="K29" t="s" s="4">
        <v>170</v>
      </c>
      <c r="L29" t="s" s="4">
        <v>170</v>
      </c>
      <c r="M29" t="s" s="4">
        <v>66</v>
      </c>
      <c r="N29" t="s" s="4">
        <v>52</v>
      </c>
      <c r="O29" t="s" s="4">
        <v>55</v>
      </c>
      <c r="P29" t="s" s="4">
        <v>51</v>
      </c>
      <c r="Q29" t="s" s="4">
        <v>51</v>
      </c>
      <c r="R29" t="s" s="4">
        <v>67</v>
      </c>
    </row>
    <row r="30" ht="45.0" customHeight="true">
      <c r="A30" t="s" s="4">
        <v>171</v>
      </c>
      <c r="B30" t="s" s="4">
        <v>49</v>
      </c>
      <c r="C30" t="s" s="4">
        <v>59</v>
      </c>
      <c r="D30" t="s" s="4">
        <v>51</v>
      </c>
      <c r="E30" t="s" s="4">
        <v>60</v>
      </c>
      <c r="F30" t="s" s="4">
        <v>10</v>
      </c>
      <c r="G30" t="s" s="4">
        <v>172</v>
      </c>
      <c r="H30" t="s" s="4">
        <v>172</v>
      </c>
      <c r="I30" t="s" s="4">
        <v>173</v>
      </c>
      <c r="J30" t="s" s="4">
        <v>174</v>
      </c>
      <c r="K30" t="s" s="4">
        <v>95</v>
      </c>
      <c r="L30" t="s" s="4">
        <v>175</v>
      </c>
      <c r="M30" t="s" s="4">
        <v>66</v>
      </c>
      <c r="N30" t="s" s="4">
        <v>52</v>
      </c>
      <c r="O30" t="s" s="4">
        <v>55</v>
      </c>
      <c r="P30" t="s" s="4">
        <v>51</v>
      </c>
      <c r="Q30" t="s" s="4">
        <v>51</v>
      </c>
      <c r="R30" t="s" s="4">
        <v>67</v>
      </c>
    </row>
    <row r="31" ht="45.0" customHeight="true">
      <c r="A31" t="s" s="4">
        <v>176</v>
      </c>
      <c r="B31" t="s" s="4">
        <v>49</v>
      </c>
      <c r="C31" t="s" s="4">
        <v>59</v>
      </c>
      <c r="D31" t="s" s="4">
        <v>51</v>
      </c>
      <c r="E31" t="s" s="4">
        <v>60</v>
      </c>
      <c r="F31" t="s" s="4">
        <v>6</v>
      </c>
      <c r="G31" t="s" s="4">
        <v>163</v>
      </c>
      <c r="H31" t="s" s="4">
        <v>163</v>
      </c>
      <c r="I31" t="s" s="4">
        <v>177</v>
      </c>
      <c r="J31" t="s" s="4">
        <v>178</v>
      </c>
      <c r="K31" t="s" s="4">
        <v>179</v>
      </c>
      <c r="L31" t="s" s="4">
        <v>180</v>
      </c>
      <c r="M31" t="s" s="4">
        <v>80</v>
      </c>
      <c r="N31" t="s" s="4">
        <v>52</v>
      </c>
      <c r="O31" t="s" s="4">
        <v>55</v>
      </c>
      <c r="P31" t="s" s="4">
        <v>51</v>
      </c>
      <c r="Q31" t="s" s="4">
        <v>51</v>
      </c>
      <c r="R31" t="s" s="4">
        <v>67</v>
      </c>
    </row>
    <row r="32" ht="45.0" customHeight="true">
      <c r="A32" t="s" s="4">
        <v>181</v>
      </c>
      <c r="B32" t="s" s="4">
        <v>49</v>
      </c>
      <c r="C32" t="s" s="4">
        <v>59</v>
      </c>
      <c r="D32" t="s" s="4">
        <v>51</v>
      </c>
      <c r="E32" t="s" s="4">
        <v>60</v>
      </c>
      <c r="F32" t="s" s="4">
        <v>6</v>
      </c>
      <c r="G32" t="s" s="4">
        <v>163</v>
      </c>
      <c r="H32" t="s" s="4">
        <v>163</v>
      </c>
      <c r="I32" t="s" s="4">
        <v>182</v>
      </c>
      <c r="J32" t="s" s="4">
        <v>183</v>
      </c>
      <c r="K32" t="s" s="4">
        <v>104</v>
      </c>
      <c r="L32" t="s" s="4">
        <v>184</v>
      </c>
      <c r="M32" t="s" s="4">
        <v>66</v>
      </c>
      <c r="N32" t="s" s="4">
        <v>52</v>
      </c>
      <c r="O32" t="s" s="4">
        <v>55</v>
      </c>
      <c r="P32" t="s" s="4">
        <v>51</v>
      </c>
      <c r="Q32" t="s" s="4">
        <v>51</v>
      </c>
      <c r="R32" t="s" s="4">
        <v>67</v>
      </c>
    </row>
    <row r="33" ht="45.0" customHeight="true">
      <c r="A33" t="s" s="4">
        <v>185</v>
      </c>
      <c r="B33" t="s" s="4">
        <v>49</v>
      </c>
      <c r="C33" t="s" s="4">
        <v>59</v>
      </c>
      <c r="D33" t="s" s="4">
        <v>51</v>
      </c>
      <c r="E33" t="s" s="4">
        <v>60</v>
      </c>
      <c r="F33" t="s" s="4">
        <v>6</v>
      </c>
      <c r="G33" t="s" s="4">
        <v>163</v>
      </c>
      <c r="H33" t="s" s="4">
        <v>163</v>
      </c>
      <c r="I33" t="s" s="4">
        <v>186</v>
      </c>
      <c r="J33" t="s" s="4">
        <v>187</v>
      </c>
      <c r="K33" t="s" s="4">
        <v>188</v>
      </c>
      <c r="L33" t="s" s="4">
        <v>189</v>
      </c>
      <c r="M33" t="s" s="4">
        <v>66</v>
      </c>
      <c r="N33" t="s" s="4">
        <v>52</v>
      </c>
      <c r="O33" t="s" s="4">
        <v>55</v>
      </c>
      <c r="P33" t="s" s="4">
        <v>51</v>
      </c>
      <c r="Q33" t="s" s="4">
        <v>51</v>
      </c>
      <c r="R33" t="s" s="4">
        <v>67</v>
      </c>
    </row>
    <row r="34" ht="45.0" customHeight="true">
      <c r="A34" t="s" s="4">
        <v>190</v>
      </c>
      <c r="B34" t="s" s="4">
        <v>49</v>
      </c>
      <c r="C34" t="s" s="4">
        <v>59</v>
      </c>
      <c r="D34" t="s" s="4">
        <v>51</v>
      </c>
      <c r="E34" t="s" s="4">
        <v>60</v>
      </c>
      <c r="F34" t="s" s="4">
        <v>6</v>
      </c>
      <c r="G34" t="s" s="4">
        <v>75</v>
      </c>
      <c r="H34" t="s" s="4">
        <v>75</v>
      </c>
      <c r="I34" t="s" s="4">
        <v>191</v>
      </c>
      <c r="J34" t="s" s="4">
        <v>192</v>
      </c>
      <c r="K34" t="s" s="4">
        <v>193</v>
      </c>
      <c r="L34" t="s" s="4">
        <v>194</v>
      </c>
      <c r="M34" t="s" s="4">
        <v>66</v>
      </c>
      <c r="N34" t="s" s="4">
        <v>52</v>
      </c>
      <c r="O34" t="s" s="4">
        <v>55</v>
      </c>
      <c r="P34" t="s" s="4">
        <v>51</v>
      </c>
      <c r="Q34" t="s" s="4">
        <v>51</v>
      </c>
      <c r="R34" t="s" s="4">
        <v>67</v>
      </c>
    </row>
    <row r="35" ht="45.0" customHeight="true">
      <c r="A35" t="s" s="4">
        <v>195</v>
      </c>
      <c r="B35" t="s" s="4">
        <v>49</v>
      </c>
      <c r="C35" t="s" s="4">
        <v>59</v>
      </c>
      <c r="D35" t="s" s="4">
        <v>51</v>
      </c>
      <c r="E35" t="s" s="4">
        <v>60</v>
      </c>
      <c r="F35" t="s" s="4">
        <v>10</v>
      </c>
      <c r="G35" t="s" s="4">
        <v>196</v>
      </c>
      <c r="H35" t="s" s="4">
        <v>196</v>
      </c>
      <c r="I35" t="s" s="4">
        <v>197</v>
      </c>
      <c r="J35" t="s" s="4">
        <v>198</v>
      </c>
      <c r="K35" t="s" s="4">
        <v>199</v>
      </c>
      <c r="L35" t="s" s="4">
        <v>200</v>
      </c>
      <c r="M35" t="s" s="4">
        <v>66</v>
      </c>
      <c r="N35" t="s" s="4">
        <v>52</v>
      </c>
      <c r="O35" t="s" s="4">
        <v>55</v>
      </c>
      <c r="P35" t="s" s="4">
        <v>51</v>
      </c>
      <c r="Q35" t="s" s="4">
        <v>51</v>
      </c>
      <c r="R35" t="s" s="4">
        <v>67</v>
      </c>
    </row>
    <row r="36" ht="45.0" customHeight="true">
      <c r="A36" t="s" s="4">
        <v>201</v>
      </c>
      <c r="B36" t="s" s="4">
        <v>49</v>
      </c>
      <c r="C36" t="s" s="4">
        <v>59</v>
      </c>
      <c r="D36" t="s" s="4">
        <v>51</v>
      </c>
      <c r="E36" t="s" s="4">
        <v>60</v>
      </c>
      <c r="F36" t="s" s="4">
        <v>10</v>
      </c>
      <c r="G36" t="s" s="4">
        <v>148</v>
      </c>
      <c r="H36" t="s" s="4">
        <v>148</v>
      </c>
      <c r="I36" t="s" s="4">
        <v>202</v>
      </c>
      <c r="J36" t="s" s="4">
        <v>160</v>
      </c>
      <c r="K36" t="s" s="4">
        <v>203</v>
      </c>
      <c r="L36" t="s" s="4">
        <v>204</v>
      </c>
      <c r="M36" t="s" s="4">
        <v>66</v>
      </c>
      <c r="N36" t="s" s="4">
        <v>52</v>
      </c>
      <c r="O36" t="s" s="4">
        <v>55</v>
      </c>
      <c r="P36" t="s" s="4">
        <v>51</v>
      </c>
      <c r="Q36" t="s" s="4">
        <v>51</v>
      </c>
      <c r="R36" t="s" s="4">
        <v>67</v>
      </c>
    </row>
    <row r="37" ht="45.0" customHeight="true">
      <c r="A37" t="s" s="4">
        <v>205</v>
      </c>
      <c r="B37" t="s" s="4">
        <v>49</v>
      </c>
      <c r="C37" t="s" s="4">
        <v>59</v>
      </c>
      <c r="D37" t="s" s="4">
        <v>51</v>
      </c>
      <c r="E37" t="s" s="4">
        <v>60</v>
      </c>
      <c r="F37" t="s" s="4">
        <v>10</v>
      </c>
      <c r="G37" t="s" s="4">
        <v>206</v>
      </c>
      <c r="H37" t="s" s="4">
        <v>206</v>
      </c>
      <c r="I37" t="s" s="4">
        <v>207</v>
      </c>
      <c r="J37" t="s" s="4">
        <v>208</v>
      </c>
      <c r="K37" t="s" s="4">
        <v>209</v>
      </c>
      <c r="L37" t="s" s="4">
        <v>210</v>
      </c>
      <c r="M37" t="s" s="4">
        <v>66</v>
      </c>
      <c r="N37" t="s" s="4">
        <v>52</v>
      </c>
      <c r="O37" t="s" s="4">
        <v>55</v>
      </c>
      <c r="P37" t="s" s="4">
        <v>51</v>
      </c>
      <c r="Q37" t="s" s="4">
        <v>51</v>
      </c>
      <c r="R37" t="s" s="4">
        <v>67</v>
      </c>
    </row>
    <row r="38" ht="45.0" customHeight="true">
      <c r="A38" t="s" s="4">
        <v>211</v>
      </c>
      <c r="B38" t="s" s="4">
        <v>49</v>
      </c>
      <c r="C38" t="s" s="4">
        <v>59</v>
      </c>
      <c r="D38" t="s" s="4">
        <v>51</v>
      </c>
      <c r="E38" t="s" s="4">
        <v>60</v>
      </c>
      <c r="F38" t="s" s="4">
        <v>10</v>
      </c>
      <c r="G38" t="s" s="4">
        <v>148</v>
      </c>
      <c r="H38" t="s" s="4">
        <v>148</v>
      </c>
      <c r="I38" t="s" s="4">
        <v>212</v>
      </c>
      <c r="J38" t="s" s="4">
        <v>213</v>
      </c>
      <c r="K38" t="s" s="4">
        <v>214</v>
      </c>
      <c r="L38" t="s" s="4">
        <v>78</v>
      </c>
      <c r="M38" t="s" s="4">
        <v>66</v>
      </c>
      <c r="N38" t="s" s="4">
        <v>52</v>
      </c>
      <c r="O38" t="s" s="4">
        <v>55</v>
      </c>
      <c r="P38" t="s" s="4">
        <v>51</v>
      </c>
      <c r="Q38" t="s" s="4">
        <v>51</v>
      </c>
      <c r="R38" t="s" s="4">
        <v>67</v>
      </c>
    </row>
    <row r="39" ht="45.0" customHeight="true">
      <c r="A39" t="s" s="4">
        <v>215</v>
      </c>
      <c r="B39" t="s" s="4">
        <v>49</v>
      </c>
      <c r="C39" t="s" s="4">
        <v>59</v>
      </c>
      <c r="D39" t="s" s="4">
        <v>51</v>
      </c>
      <c r="E39" t="s" s="4">
        <v>60</v>
      </c>
      <c r="F39" t="s" s="4">
        <v>6</v>
      </c>
      <c r="G39" t="s" s="4">
        <v>163</v>
      </c>
      <c r="H39" t="s" s="4">
        <v>163</v>
      </c>
      <c r="I39" t="s" s="4">
        <v>154</v>
      </c>
      <c r="J39" t="s" s="4">
        <v>216</v>
      </c>
      <c r="K39" t="s" s="4">
        <v>141</v>
      </c>
      <c r="L39" t="s" s="4">
        <v>217</v>
      </c>
      <c r="M39" t="s" s="4">
        <v>66</v>
      </c>
      <c r="N39" t="s" s="4">
        <v>52</v>
      </c>
      <c r="O39" t="s" s="4">
        <v>55</v>
      </c>
      <c r="P39" t="s" s="4">
        <v>51</v>
      </c>
      <c r="Q39" t="s" s="4">
        <v>51</v>
      </c>
      <c r="R39" t="s" s="4">
        <v>67</v>
      </c>
    </row>
    <row r="40" ht="45.0" customHeight="true">
      <c r="A40" t="s" s="4">
        <v>218</v>
      </c>
      <c r="B40" t="s" s="4">
        <v>49</v>
      </c>
      <c r="C40" t="s" s="4">
        <v>59</v>
      </c>
      <c r="D40" t="s" s="4">
        <v>51</v>
      </c>
      <c r="E40" t="s" s="4">
        <v>60</v>
      </c>
      <c r="F40" t="s" s="4">
        <v>10</v>
      </c>
      <c r="G40" t="s" s="4">
        <v>219</v>
      </c>
      <c r="H40" t="s" s="4">
        <v>219</v>
      </c>
      <c r="I40" t="s" s="4">
        <v>220</v>
      </c>
      <c r="J40" t="s" s="4">
        <v>221</v>
      </c>
      <c r="K40" t="s" s="4">
        <v>222</v>
      </c>
      <c r="L40" t="s" s="4">
        <v>223</v>
      </c>
      <c r="M40" t="s" s="4">
        <v>66</v>
      </c>
      <c r="N40" t="s" s="4">
        <v>52</v>
      </c>
      <c r="O40" t="s" s="4">
        <v>55</v>
      </c>
      <c r="P40" t="s" s="4">
        <v>51</v>
      </c>
      <c r="Q40" t="s" s="4">
        <v>51</v>
      </c>
      <c r="R40" t="s" s="4">
        <v>67</v>
      </c>
    </row>
    <row r="41" ht="45.0" customHeight="true">
      <c r="A41" t="s" s="4">
        <v>224</v>
      </c>
      <c r="B41" t="s" s="4">
        <v>49</v>
      </c>
      <c r="C41" t="s" s="4">
        <v>59</v>
      </c>
      <c r="D41" t="s" s="4">
        <v>51</v>
      </c>
      <c r="E41" t="s" s="4">
        <v>60</v>
      </c>
      <c r="F41" t="s" s="4">
        <v>6</v>
      </c>
      <c r="G41" t="s" s="4">
        <v>75</v>
      </c>
      <c r="H41" t="s" s="4">
        <v>75</v>
      </c>
      <c r="I41" t="s" s="4">
        <v>225</v>
      </c>
      <c r="J41" t="s" s="4">
        <v>226</v>
      </c>
      <c r="K41" t="s" s="4">
        <v>227</v>
      </c>
      <c r="L41" t="s" s="4">
        <v>228</v>
      </c>
      <c r="M41" t="s" s="4">
        <v>66</v>
      </c>
      <c r="N41" t="s" s="4">
        <v>52</v>
      </c>
      <c r="O41" t="s" s="4">
        <v>55</v>
      </c>
      <c r="P41" t="s" s="4">
        <v>51</v>
      </c>
      <c r="Q41" t="s" s="4">
        <v>51</v>
      </c>
      <c r="R41" t="s" s="4">
        <v>67</v>
      </c>
    </row>
    <row r="42" ht="45.0" customHeight="true">
      <c r="A42" t="s" s="4">
        <v>229</v>
      </c>
      <c r="B42" t="s" s="4">
        <v>49</v>
      </c>
      <c r="C42" t="s" s="4">
        <v>59</v>
      </c>
      <c r="D42" t="s" s="4">
        <v>51</v>
      </c>
      <c r="E42" t="s" s="4">
        <v>60</v>
      </c>
      <c r="F42" t="s" s="4">
        <v>6</v>
      </c>
      <c r="G42" t="s" s="4">
        <v>163</v>
      </c>
      <c r="H42" t="s" s="4">
        <v>163</v>
      </c>
      <c r="I42" t="s" s="4">
        <v>182</v>
      </c>
      <c r="J42" t="s" s="4">
        <v>230</v>
      </c>
      <c r="K42" t="s" s="4">
        <v>104</v>
      </c>
      <c r="L42" t="s" s="4">
        <v>184</v>
      </c>
      <c r="M42" t="s" s="4">
        <v>66</v>
      </c>
      <c r="N42" t="s" s="4">
        <v>52</v>
      </c>
      <c r="O42" t="s" s="4">
        <v>55</v>
      </c>
      <c r="P42" t="s" s="4">
        <v>51</v>
      </c>
      <c r="Q42" t="s" s="4">
        <v>51</v>
      </c>
      <c r="R42" t="s" s="4">
        <v>67</v>
      </c>
    </row>
    <row r="43" ht="45.0" customHeight="true">
      <c r="A43" t="s" s="4">
        <v>231</v>
      </c>
      <c r="B43" t="s" s="4">
        <v>49</v>
      </c>
      <c r="C43" t="s" s="4">
        <v>59</v>
      </c>
      <c r="D43" t="s" s="4">
        <v>51</v>
      </c>
      <c r="E43" t="s" s="4">
        <v>60</v>
      </c>
      <c r="F43" t="s" s="4">
        <v>6</v>
      </c>
      <c r="G43" t="s" s="4">
        <v>163</v>
      </c>
      <c r="H43" t="s" s="4">
        <v>163</v>
      </c>
      <c r="I43" t="s" s="4">
        <v>232</v>
      </c>
      <c r="J43" t="s" s="4">
        <v>233</v>
      </c>
      <c r="K43" t="s" s="4">
        <v>234</v>
      </c>
      <c r="L43" t="s" s="4">
        <v>235</v>
      </c>
      <c r="M43" t="s" s="4">
        <v>66</v>
      </c>
      <c r="N43" t="s" s="4">
        <v>52</v>
      </c>
      <c r="O43" t="s" s="4">
        <v>55</v>
      </c>
      <c r="P43" t="s" s="4">
        <v>51</v>
      </c>
      <c r="Q43" t="s" s="4">
        <v>51</v>
      </c>
      <c r="R43" t="s" s="4">
        <v>67</v>
      </c>
    </row>
    <row r="44" ht="45.0" customHeight="true">
      <c r="A44" t="s" s="4">
        <v>236</v>
      </c>
      <c r="B44" t="s" s="4">
        <v>49</v>
      </c>
      <c r="C44" t="s" s="4">
        <v>59</v>
      </c>
      <c r="D44" t="s" s="4">
        <v>51</v>
      </c>
      <c r="E44" t="s" s="4">
        <v>60</v>
      </c>
      <c r="F44" t="s" s="4">
        <v>10</v>
      </c>
      <c r="G44" t="s" s="4">
        <v>69</v>
      </c>
      <c r="H44" t="s" s="4">
        <v>69</v>
      </c>
      <c r="I44" t="s" s="4">
        <v>237</v>
      </c>
      <c r="J44" t="s" s="4">
        <v>238</v>
      </c>
      <c r="K44" t="s" s="4">
        <v>239</v>
      </c>
      <c r="L44" t="s" s="4">
        <v>141</v>
      </c>
      <c r="M44" t="s" s="4">
        <v>66</v>
      </c>
      <c r="N44" t="s" s="4">
        <v>52</v>
      </c>
      <c r="O44" t="s" s="4">
        <v>55</v>
      </c>
      <c r="P44" t="s" s="4">
        <v>51</v>
      </c>
      <c r="Q44" t="s" s="4">
        <v>51</v>
      </c>
      <c r="R44" t="s" s="4">
        <v>67</v>
      </c>
    </row>
    <row r="45" ht="45.0" customHeight="true">
      <c r="A45" t="s" s="4">
        <v>240</v>
      </c>
      <c r="B45" t="s" s="4">
        <v>49</v>
      </c>
      <c r="C45" t="s" s="4">
        <v>59</v>
      </c>
      <c r="D45" t="s" s="4">
        <v>51</v>
      </c>
      <c r="E45" t="s" s="4">
        <v>60</v>
      </c>
      <c r="F45" t="s" s="4">
        <v>10</v>
      </c>
      <c r="G45" t="s" s="4">
        <v>87</v>
      </c>
      <c r="H45" t="s" s="4">
        <v>87</v>
      </c>
      <c r="I45" t="s" s="4">
        <v>135</v>
      </c>
      <c r="J45" t="s" s="4">
        <v>241</v>
      </c>
      <c r="K45" t="s" s="4">
        <v>242</v>
      </c>
      <c r="L45" t="s" s="4">
        <v>243</v>
      </c>
      <c r="M45" t="s" s="4">
        <v>66</v>
      </c>
      <c r="N45" t="s" s="4">
        <v>52</v>
      </c>
      <c r="O45" t="s" s="4">
        <v>55</v>
      </c>
      <c r="P45" t="s" s="4">
        <v>51</v>
      </c>
      <c r="Q45" t="s" s="4">
        <v>51</v>
      </c>
      <c r="R45" t="s" s="4">
        <v>67</v>
      </c>
    </row>
    <row r="46" ht="45.0" customHeight="true">
      <c r="A46" t="s" s="4">
        <v>244</v>
      </c>
      <c r="B46" t="s" s="4">
        <v>49</v>
      </c>
      <c r="C46" t="s" s="4">
        <v>59</v>
      </c>
      <c r="D46" t="s" s="4">
        <v>51</v>
      </c>
      <c r="E46" t="s" s="4">
        <v>60</v>
      </c>
      <c r="F46" t="s" s="4">
        <v>6</v>
      </c>
      <c r="G46" t="s" s="4">
        <v>163</v>
      </c>
      <c r="H46" t="s" s="4">
        <v>163</v>
      </c>
      <c r="I46" t="s" s="4">
        <v>237</v>
      </c>
      <c r="J46" t="s" s="4">
        <v>245</v>
      </c>
      <c r="K46" t="s" s="4">
        <v>199</v>
      </c>
      <c r="L46" t="s" s="4">
        <v>246</v>
      </c>
      <c r="M46" t="s" s="4">
        <v>66</v>
      </c>
      <c r="N46" t="s" s="4">
        <v>52</v>
      </c>
      <c r="O46" t="s" s="4">
        <v>55</v>
      </c>
      <c r="P46" t="s" s="4">
        <v>51</v>
      </c>
      <c r="Q46" t="s" s="4">
        <v>51</v>
      </c>
      <c r="R46" t="s" s="4">
        <v>67</v>
      </c>
    </row>
    <row r="47" ht="45.0" customHeight="true">
      <c r="A47" t="s" s="4">
        <v>247</v>
      </c>
      <c r="B47" t="s" s="4">
        <v>49</v>
      </c>
      <c r="C47" t="s" s="4">
        <v>59</v>
      </c>
      <c r="D47" t="s" s="4">
        <v>51</v>
      </c>
      <c r="E47" t="s" s="4">
        <v>60</v>
      </c>
      <c r="F47" t="s" s="4">
        <v>10</v>
      </c>
      <c r="G47" t="s" s="4">
        <v>153</v>
      </c>
      <c r="H47" t="s" s="4">
        <v>153</v>
      </c>
      <c r="I47" t="s" s="4">
        <v>248</v>
      </c>
      <c r="J47" t="s" s="4">
        <v>249</v>
      </c>
      <c r="K47" t="s" s="4">
        <v>250</v>
      </c>
      <c r="L47" t="s" s="4">
        <v>184</v>
      </c>
      <c r="M47" t="s" s="4">
        <v>66</v>
      </c>
      <c r="N47" t="s" s="4">
        <v>52</v>
      </c>
      <c r="O47" t="s" s="4">
        <v>55</v>
      </c>
      <c r="P47" t="s" s="4">
        <v>51</v>
      </c>
      <c r="Q47" t="s" s="4">
        <v>51</v>
      </c>
      <c r="R47" t="s" s="4">
        <v>67</v>
      </c>
    </row>
    <row r="48" ht="45.0" customHeight="true">
      <c r="A48" t="s" s="4">
        <v>251</v>
      </c>
      <c r="B48" t="s" s="4">
        <v>49</v>
      </c>
      <c r="C48" t="s" s="4">
        <v>59</v>
      </c>
      <c r="D48" t="s" s="4">
        <v>51</v>
      </c>
      <c r="E48" t="s" s="4">
        <v>60</v>
      </c>
      <c r="F48" t="s" s="4">
        <v>6</v>
      </c>
      <c r="G48" t="s" s="4">
        <v>163</v>
      </c>
      <c r="H48" t="s" s="4">
        <v>163</v>
      </c>
      <c r="I48" t="s" s="4">
        <v>252</v>
      </c>
      <c r="J48" t="s" s="4">
        <v>253</v>
      </c>
      <c r="K48" t="s" s="4">
        <v>254</v>
      </c>
      <c r="L48" t="s" s="4">
        <v>255</v>
      </c>
      <c r="M48" t="s" s="4">
        <v>66</v>
      </c>
      <c r="N48" t="s" s="4">
        <v>52</v>
      </c>
      <c r="O48" t="s" s="4">
        <v>55</v>
      </c>
      <c r="P48" t="s" s="4">
        <v>51</v>
      </c>
      <c r="Q48" t="s" s="4">
        <v>51</v>
      </c>
      <c r="R48" t="s" s="4">
        <v>67</v>
      </c>
    </row>
    <row r="49" ht="45.0" customHeight="true">
      <c r="A49" t="s" s="4">
        <v>256</v>
      </c>
      <c r="B49" t="s" s="4">
        <v>49</v>
      </c>
      <c r="C49" t="s" s="4">
        <v>59</v>
      </c>
      <c r="D49" t="s" s="4">
        <v>51</v>
      </c>
      <c r="E49" t="s" s="4">
        <v>60</v>
      </c>
      <c r="F49" t="s" s="4">
        <v>6</v>
      </c>
      <c r="G49" t="s" s="4">
        <v>75</v>
      </c>
      <c r="H49" t="s" s="4">
        <v>75</v>
      </c>
      <c r="I49" t="s" s="4">
        <v>257</v>
      </c>
      <c r="J49" t="s" s="4">
        <v>258</v>
      </c>
      <c r="K49" t="s" s="4">
        <v>141</v>
      </c>
      <c r="L49" t="s" s="4">
        <v>104</v>
      </c>
      <c r="M49" t="s" s="4">
        <v>80</v>
      </c>
      <c r="N49" t="s" s="4">
        <v>52</v>
      </c>
      <c r="O49" t="s" s="4">
        <v>55</v>
      </c>
      <c r="P49" t="s" s="4">
        <v>51</v>
      </c>
      <c r="Q49" t="s" s="4">
        <v>51</v>
      </c>
      <c r="R49" t="s" s="4">
        <v>67</v>
      </c>
    </row>
    <row r="50" ht="45.0" customHeight="true">
      <c r="A50" t="s" s="4">
        <v>259</v>
      </c>
      <c r="B50" t="s" s="4">
        <v>49</v>
      </c>
      <c r="C50" t="s" s="4">
        <v>59</v>
      </c>
      <c r="D50" t="s" s="4">
        <v>51</v>
      </c>
      <c r="E50" t="s" s="4">
        <v>60</v>
      </c>
      <c r="F50" t="s" s="4">
        <v>10</v>
      </c>
      <c r="G50" t="s" s="4">
        <v>260</v>
      </c>
      <c r="H50" t="s" s="4">
        <v>260</v>
      </c>
      <c r="I50" t="s" s="4">
        <v>82</v>
      </c>
      <c r="J50" t="s" s="4">
        <v>261</v>
      </c>
      <c r="K50" t="s" s="4">
        <v>105</v>
      </c>
      <c r="L50" t="s" s="4">
        <v>262</v>
      </c>
      <c r="M50" t="s" s="4">
        <v>66</v>
      </c>
      <c r="N50" t="s" s="4">
        <v>52</v>
      </c>
      <c r="O50" t="s" s="4">
        <v>55</v>
      </c>
      <c r="P50" t="s" s="4">
        <v>51</v>
      </c>
      <c r="Q50" t="s" s="4">
        <v>51</v>
      </c>
      <c r="R50" t="s" s="4">
        <v>67</v>
      </c>
    </row>
    <row r="51" ht="45.0" customHeight="true">
      <c r="A51" t="s" s="4">
        <v>263</v>
      </c>
      <c r="B51" t="s" s="4">
        <v>49</v>
      </c>
      <c r="C51" t="s" s="4">
        <v>59</v>
      </c>
      <c r="D51" t="s" s="4">
        <v>51</v>
      </c>
      <c r="E51" t="s" s="4">
        <v>60</v>
      </c>
      <c r="F51" t="s" s="4">
        <v>10</v>
      </c>
      <c r="G51" t="s" s="4">
        <v>148</v>
      </c>
      <c r="H51" t="s" s="4">
        <v>148</v>
      </c>
      <c r="I51" t="s" s="4">
        <v>264</v>
      </c>
      <c r="J51" t="s" s="4">
        <v>265</v>
      </c>
      <c r="K51" t="s" s="4">
        <v>266</v>
      </c>
      <c r="L51" t="s" s="4">
        <v>267</v>
      </c>
      <c r="M51" t="s" s="4">
        <v>66</v>
      </c>
      <c r="N51" t="s" s="4">
        <v>52</v>
      </c>
      <c r="O51" t="s" s="4">
        <v>55</v>
      </c>
      <c r="P51" t="s" s="4">
        <v>51</v>
      </c>
      <c r="Q51" t="s" s="4">
        <v>51</v>
      </c>
      <c r="R51" t="s" s="4">
        <v>67</v>
      </c>
    </row>
    <row r="52" ht="45.0" customHeight="true">
      <c r="A52" t="s" s="4">
        <v>268</v>
      </c>
      <c r="B52" t="s" s="4">
        <v>49</v>
      </c>
      <c r="C52" t="s" s="4">
        <v>59</v>
      </c>
      <c r="D52" t="s" s="4">
        <v>51</v>
      </c>
      <c r="E52" t="s" s="4">
        <v>60</v>
      </c>
      <c r="F52" t="s" s="4">
        <v>6</v>
      </c>
      <c r="G52" t="s" s="4">
        <v>163</v>
      </c>
      <c r="H52" t="s" s="4">
        <v>163</v>
      </c>
      <c r="I52" t="s" s="4">
        <v>93</v>
      </c>
      <c r="J52" t="s" s="4">
        <v>269</v>
      </c>
      <c r="K52" t="s" s="4">
        <v>270</v>
      </c>
      <c r="L52" t="s" s="4">
        <v>271</v>
      </c>
      <c r="M52" t="s" s="4">
        <v>66</v>
      </c>
      <c r="N52" t="s" s="4">
        <v>52</v>
      </c>
      <c r="O52" t="s" s="4">
        <v>55</v>
      </c>
      <c r="P52" t="s" s="4">
        <v>51</v>
      </c>
      <c r="Q52" t="s" s="4">
        <v>51</v>
      </c>
      <c r="R52" t="s" s="4">
        <v>67</v>
      </c>
    </row>
    <row r="53" ht="45.0" customHeight="true">
      <c r="A53" t="s" s="4">
        <v>272</v>
      </c>
      <c r="B53" t="s" s="4">
        <v>49</v>
      </c>
      <c r="C53" t="s" s="4">
        <v>59</v>
      </c>
      <c r="D53" t="s" s="4">
        <v>51</v>
      </c>
      <c r="E53" t="s" s="4">
        <v>60</v>
      </c>
      <c r="F53" t="s" s="4">
        <v>10</v>
      </c>
      <c r="G53" t="s" s="4">
        <v>61</v>
      </c>
      <c r="H53" t="s" s="4">
        <v>61</v>
      </c>
      <c r="I53" t="s" s="4">
        <v>273</v>
      </c>
      <c r="J53" t="s" s="4">
        <v>274</v>
      </c>
      <c r="K53" t="s" s="4">
        <v>72</v>
      </c>
      <c r="L53" t="s" s="4">
        <v>275</v>
      </c>
      <c r="M53" t="s" s="4">
        <v>66</v>
      </c>
      <c r="N53" t="s" s="4">
        <v>52</v>
      </c>
      <c r="O53" t="s" s="4">
        <v>55</v>
      </c>
      <c r="P53" t="s" s="4">
        <v>51</v>
      </c>
      <c r="Q53" t="s" s="4">
        <v>51</v>
      </c>
      <c r="R53" t="s" s="4">
        <v>67</v>
      </c>
    </row>
    <row r="54" ht="45.0" customHeight="true">
      <c r="A54" t="s" s="4">
        <v>276</v>
      </c>
      <c r="B54" t="s" s="4">
        <v>49</v>
      </c>
      <c r="C54" t="s" s="4">
        <v>59</v>
      </c>
      <c r="D54" t="s" s="4">
        <v>51</v>
      </c>
      <c r="E54" t="s" s="4">
        <v>60</v>
      </c>
      <c r="F54" t="s" s="4">
        <v>6</v>
      </c>
      <c r="G54" t="s" s="4">
        <v>75</v>
      </c>
      <c r="H54" t="s" s="4">
        <v>75</v>
      </c>
      <c r="I54" t="s" s="4">
        <v>177</v>
      </c>
      <c r="J54" t="s" s="4">
        <v>277</v>
      </c>
      <c r="K54" t="s" s="4">
        <v>278</v>
      </c>
      <c r="L54" t="s" s="4">
        <v>111</v>
      </c>
      <c r="M54" t="s" s="4">
        <v>66</v>
      </c>
      <c r="N54" t="s" s="4">
        <v>52</v>
      </c>
      <c r="O54" t="s" s="4">
        <v>55</v>
      </c>
      <c r="P54" t="s" s="4">
        <v>51</v>
      </c>
      <c r="Q54" t="s" s="4">
        <v>51</v>
      </c>
      <c r="R54" t="s" s="4">
        <v>67</v>
      </c>
    </row>
    <row r="55" ht="45.0" customHeight="true">
      <c r="A55" t="s" s="4">
        <v>279</v>
      </c>
      <c r="B55" t="s" s="4">
        <v>49</v>
      </c>
      <c r="C55" t="s" s="4">
        <v>59</v>
      </c>
      <c r="D55" t="s" s="4">
        <v>51</v>
      </c>
      <c r="E55" t="s" s="4">
        <v>60</v>
      </c>
      <c r="F55" t="s" s="4">
        <v>10</v>
      </c>
      <c r="G55" t="s" s="4">
        <v>87</v>
      </c>
      <c r="H55" t="s" s="4">
        <v>87</v>
      </c>
      <c r="I55" t="s" s="4">
        <v>93</v>
      </c>
      <c r="J55" t="s" s="4">
        <v>280</v>
      </c>
      <c r="K55" t="s" s="4">
        <v>104</v>
      </c>
      <c r="L55" t="s" s="4">
        <v>127</v>
      </c>
      <c r="M55" t="s" s="4">
        <v>66</v>
      </c>
      <c r="N55" t="s" s="4">
        <v>52</v>
      </c>
      <c r="O55" t="s" s="4">
        <v>55</v>
      </c>
      <c r="P55" t="s" s="4">
        <v>51</v>
      </c>
      <c r="Q55" t="s" s="4">
        <v>51</v>
      </c>
      <c r="R55" t="s" s="4">
        <v>67</v>
      </c>
    </row>
    <row r="56" ht="45.0" customHeight="true">
      <c r="A56" t="s" s="4">
        <v>281</v>
      </c>
      <c r="B56" t="s" s="4">
        <v>49</v>
      </c>
      <c r="C56" t="s" s="4">
        <v>59</v>
      </c>
      <c r="D56" t="s" s="4">
        <v>51</v>
      </c>
      <c r="E56" t="s" s="4">
        <v>60</v>
      </c>
      <c r="F56" t="s" s="4">
        <v>6</v>
      </c>
      <c r="G56" t="s" s="4">
        <v>163</v>
      </c>
      <c r="H56" t="s" s="4">
        <v>163</v>
      </c>
      <c r="I56" t="s" s="4">
        <v>282</v>
      </c>
      <c r="J56" t="s" s="4">
        <v>283</v>
      </c>
      <c r="K56" t="s" s="4">
        <v>284</v>
      </c>
      <c r="L56" t="s" s="4">
        <v>285</v>
      </c>
      <c r="M56" t="s" s="4">
        <v>66</v>
      </c>
      <c r="N56" t="s" s="4">
        <v>52</v>
      </c>
      <c r="O56" t="s" s="4">
        <v>55</v>
      </c>
      <c r="P56" t="s" s="4">
        <v>51</v>
      </c>
      <c r="Q56" t="s" s="4">
        <v>51</v>
      </c>
      <c r="R56" t="s" s="4">
        <v>67</v>
      </c>
    </row>
    <row r="57" ht="45.0" customHeight="true">
      <c r="A57" t="s" s="4">
        <v>286</v>
      </c>
      <c r="B57" t="s" s="4">
        <v>49</v>
      </c>
      <c r="C57" t="s" s="4">
        <v>59</v>
      </c>
      <c r="D57" t="s" s="4">
        <v>51</v>
      </c>
      <c r="E57" t="s" s="4">
        <v>60</v>
      </c>
      <c r="F57" t="s" s="4">
        <v>10</v>
      </c>
      <c r="G57" t="s" s="4">
        <v>113</v>
      </c>
      <c r="H57" t="s" s="4">
        <v>113</v>
      </c>
      <c r="I57" t="s" s="4">
        <v>154</v>
      </c>
      <c r="J57" t="s" s="4">
        <v>287</v>
      </c>
      <c r="K57" t="s" s="4">
        <v>288</v>
      </c>
      <c r="L57" t="s" s="4">
        <v>289</v>
      </c>
      <c r="M57" t="s" s="4">
        <v>66</v>
      </c>
      <c r="N57" t="s" s="4">
        <v>52</v>
      </c>
      <c r="O57" t="s" s="4">
        <v>55</v>
      </c>
      <c r="P57" t="s" s="4">
        <v>51</v>
      </c>
      <c r="Q57" t="s" s="4">
        <v>51</v>
      </c>
      <c r="R57" t="s" s="4">
        <v>67</v>
      </c>
    </row>
    <row r="58" ht="45.0" customHeight="true">
      <c r="A58" t="s" s="4">
        <v>290</v>
      </c>
      <c r="B58" t="s" s="4">
        <v>49</v>
      </c>
      <c r="C58" t="s" s="4">
        <v>59</v>
      </c>
      <c r="D58" t="s" s="4">
        <v>51</v>
      </c>
      <c r="E58" t="s" s="4">
        <v>60</v>
      </c>
      <c r="F58" t="s" s="4">
        <v>6</v>
      </c>
      <c r="G58" t="s" s="4">
        <v>75</v>
      </c>
      <c r="H58" t="s" s="4">
        <v>75</v>
      </c>
      <c r="I58" t="s" s="4">
        <v>154</v>
      </c>
      <c r="J58" t="s" s="4">
        <v>277</v>
      </c>
      <c r="K58" t="s" s="4">
        <v>84</v>
      </c>
      <c r="L58" t="s" s="4">
        <v>291</v>
      </c>
      <c r="M58" t="s" s="4">
        <v>66</v>
      </c>
      <c r="N58" t="s" s="4">
        <v>52</v>
      </c>
      <c r="O58" t="s" s="4">
        <v>55</v>
      </c>
      <c r="P58" t="s" s="4">
        <v>51</v>
      </c>
      <c r="Q58" t="s" s="4">
        <v>51</v>
      </c>
      <c r="R58" t="s" s="4">
        <v>67</v>
      </c>
    </row>
    <row r="59" ht="45.0" customHeight="true">
      <c r="A59" t="s" s="4">
        <v>292</v>
      </c>
      <c r="B59" t="s" s="4">
        <v>49</v>
      </c>
      <c r="C59" t="s" s="4">
        <v>59</v>
      </c>
      <c r="D59" t="s" s="4">
        <v>51</v>
      </c>
      <c r="E59" t="s" s="4">
        <v>60</v>
      </c>
      <c r="F59" t="s" s="4">
        <v>6</v>
      </c>
      <c r="G59" t="s" s="4">
        <v>163</v>
      </c>
      <c r="H59" t="s" s="4">
        <v>163</v>
      </c>
      <c r="I59" t="s" s="4">
        <v>293</v>
      </c>
      <c r="J59" t="s" s="4">
        <v>294</v>
      </c>
      <c r="K59" t="s" s="4">
        <v>295</v>
      </c>
      <c r="L59" t="s" s="4">
        <v>296</v>
      </c>
      <c r="M59" t="s" s="4">
        <v>66</v>
      </c>
      <c r="N59" t="s" s="4">
        <v>52</v>
      </c>
      <c r="O59" t="s" s="4">
        <v>55</v>
      </c>
      <c r="P59" t="s" s="4">
        <v>51</v>
      </c>
      <c r="Q59" t="s" s="4">
        <v>51</v>
      </c>
      <c r="R59" t="s" s="4">
        <v>67</v>
      </c>
    </row>
    <row r="60" ht="45.0" customHeight="true">
      <c r="A60" t="s" s="4">
        <v>297</v>
      </c>
      <c r="B60" t="s" s="4">
        <v>49</v>
      </c>
      <c r="C60" t="s" s="4">
        <v>59</v>
      </c>
      <c r="D60" t="s" s="4">
        <v>51</v>
      </c>
      <c r="E60" t="s" s="4">
        <v>60</v>
      </c>
      <c r="F60" t="s" s="4">
        <v>6</v>
      </c>
      <c r="G60" t="s" s="4">
        <v>75</v>
      </c>
      <c r="H60" t="s" s="4">
        <v>75</v>
      </c>
      <c r="I60" t="s" s="4">
        <v>298</v>
      </c>
      <c r="J60" t="s" s="4">
        <v>299</v>
      </c>
      <c r="K60" t="s" s="4">
        <v>300</v>
      </c>
      <c r="L60" t="s" s="4">
        <v>301</v>
      </c>
      <c r="M60" t="s" s="4">
        <v>66</v>
      </c>
      <c r="N60" t="s" s="4">
        <v>52</v>
      </c>
      <c r="O60" t="s" s="4">
        <v>55</v>
      </c>
      <c r="P60" t="s" s="4">
        <v>51</v>
      </c>
      <c r="Q60" t="s" s="4">
        <v>51</v>
      </c>
      <c r="R60" t="s" s="4">
        <v>67</v>
      </c>
    </row>
    <row r="61" ht="45.0" customHeight="true">
      <c r="A61" t="s" s="4">
        <v>302</v>
      </c>
      <c r="B61" t="s" s="4">
        <v>49</v>
      </c>
      <c r="C61" t="s" s="4">
        <v>59</v>
      </c>
      <c r="D61" t="s" s="4">
        <v>51</v>
      </c>
      <c r="E61" t="s" s="4">
        <v>60</v>
      </c>
      <c r="F61" t="s" s="4">
        <v>10</v>
      </c>
      <c r="G61" t="s" s="4">
        <v>69</v>
      </c>
      <c r="H61" t="s" s="4">
        <v>69</v>
      </c>
      <c r="I61" t="s" s="4">
        <v>154</v>
      </c>
      <c r="J61" t="s" s="4">
        <v>303</v>
      </c>
      <c r="K61" t="s" s="4">
        <v>304</v>
      </c>
      <c r="L61" t="s" s="4">
        <v>305</v>
      </c>
      <c r="M61" t="s" s="4">
        <v>66</v>
      </c>
      <c r="N61" t="s" s="4">
        <v>52</v>
      </c>
      <c r="O61" t="s" s="4">
        <v>55</v>
      </c>
      <c r="P61" t="s" s="4">
        <v>51</v>
      </c>
      <c r="Q61" t="s" s="4">
        <v>51</v>
      </c>
      <c r="R61" t="s" s="4">
        <v>67</v>
      </c>
    </row>
    <row r="62" ht="45.0" customHeight="true">
      <c r="A62" t="s" s="4">
        <v>306</v>
      </c>
      <c r="B62" t="s" s="4">
        <v>49</v>
      </c>
      <c r="C62" t="s" s="4">
        <v>59</v>
      </c>
      <c r="D62" t="s" s="4">
        <v>51</v>
      </c>
      <c r="E62" t="s" s="4">
        <v>60</v>
      </c>
      <c r="F62" t="s" s="4">
        <v>6</v>
      </c>
      <c r="G62" t="s" s="4">
        <v>163</v>
      </c>
      <c r="H62" t="s" s="4">
        <v>163</v>
      </c>
      <c r="I62" t="s" s="4">
        <v>232</v>
      </c>
      <c r="J62" t="s" s="4">
        <v>307</v>
      </c>
      <c r="K62" t="s" s="4">
        <v>116</v>
      </c>
      <c r="L62" t="s" s="4">
        <v>95</v>
      </c>
      <c r="M62" t="s" s="4">
        <v>66</v>
      </c>
      <c r="N62" t="s" s="4">
        <v>52</v>
      </c>
      <c r="O62" t="s" s="4">
        <v>55</v>
      </c>
      <c r="P62" t="s" s="4">
        <v>51</v>
      </c>
      <c r="Q62" t="s" s="4">
        <v>51</v>
      </c>
      <c r="R62" t="s" s="4">
        <v>67</v>
      </c>
    </row>
    <row r="63" ht="45.0" customHeight="true">
      <c r="A63" t="s" s="4">
        <v>308</v>
      </c>
      <c r="B63" t="s" s="4">
        <v>49</v>
      </c>
      <c r="C63" t="s" s="4">
        <v>59</v>
      </c>
      <c r="D63" t="s" s="4">
        <v>51</v>
      </c>
      <c r="E63" t="s" s="4">
        <v>60</v>
      </c>
      <c r="F63" t="s" s="4">
        <v>6</v>
      </c>
      <c r="G63" t="s" s="4">
        <v>163</v>
      </c>
      <c r="H63" t="s" s="4">
        <v>163</v>
      </c>
      <c r="I63" t="s" s="4">
        <v>98</v>
      </c>
      <c r="J63" t="s" s="4">
        <v>309</v>
      </c>
      <c r="K63" t="s" s="4">
        <v>310</v>
      </c>
      <c r="L63" t="s" s="4">
        <v>262</v>
      </c>
      <c r="M63" t="s" s="4">
        <v>66</v>
      </c>
      <c r="N63" t="s" s="4">
        <v>52</v>
      </c>
      <c r="O63" t="s" s="4">
        <v>55</v>
      </c>
      <c r="P63" t="s" s="4">
        <v>51</v>
      </c>
      <c r="Q63" t="s" s="4">
        <v>51</v>
      </c>
      <c r="R63" t="s" s="4">
        <v>67</v>
      </c>
    </row>
    <row r="64" ht="45.0" customHeight="true">
      <c r="A64" t="s" s="4">
        <v>311</v>
      </c>
      <c r="B64" t="s" s="4">
        <v>49</v>
      </c>
      <c r="C64" t="s" s="4">
        <v>59</v>
      </c>
      <c r="D64" t="s" s="4">
        <v>51</v>
      </c>
      <c r="E64" t="s" s="4">
        <v>60</v>
      </c>
      <c r="F64" t="s" s="4">
        <v>10</v>
      </c>
      <c r="G64" t="s" s="4">
        <v>312</v>
      </c>
      <c r="H64" t="s" s="4">
        <v>312</v>
      </c>
      <c r="I64" t="s" s="4">
        <v>313</v>
      </c>
      <c r="J64" t="s" s="4">
        <v>314</v>
      </c>
      <c r="K64" t="s" s="4">
        <v>111</v>
      </c>
      <c r="L64" t="s" s="4">
        <v>193</v>
      </c>
      <c r="M64" t="s" s="4">
        <v>66</v>
      </c>
      <c r="N64" t="s" s="4">
        <v>52</v>
      </c>
      <c r="O64" t="s" s="4">
        <v>55</v>
      </c>
      <c r="P64" t="s" s="4">
        <v>51</v>
      </c>
      <c r="Q64" t="s" s="4">
        <v>51</v>
      </c>
      <c r="R64" t="s" s="4">
        <v>67</v>
      </c>
    </row>
    <row r="65" ht="45.0" customHeight="true">
      <c r="A65" t="s" s="4">
        <v>315</v>
      </c>
      <c r="B65" t="s" s="4">
        <v>49</v>
      </c>
      <c r="C65" t="s" s="4">
        <v>59</v>
      </c>
      <c r="D65" t="s" s="4">
        <v>51</v>
      </c>
      <c r="E65" t="s" s="4">
        <v>60</v>
      </c>
      <c r="F65" t="s" s="4">
        <v>10</v>
      </c>
      <c r="G65" t="s" s="4">
        <v>316</v>
      </c>
      <c r="H65" t="s" s="4">
        <v>316</v>
      </c>
      <c r="I65" t="s" s="4">
        <v>317</v>
      </c>
      <c r="J65" t="s" s="4">
        <v>318</v>
      </c>
      <c r="K65" t="s" s="4">
        <v>319</v>
      </c>
      <c r="L65" t="s" s="4">
        <v>320</v>
      </c>
      <c r="M65" t="s" s="4">
        <v>66</v>
      </c>
      <c r="N65" t="s" s="4">
        <v>52</v>
      </c>
      <c r="O65" t="s" s="4">
        <v>55</v>
      </c>
      <c r="P65" t="s" s="4">
        <v>51</v>
      </c>
      <c r="Q65" t="s" s="4">
        <v>51</v>
      </c>
      <c r="R65" t="s" s="4">
        <v>67</v>
      </c>
    </row>
    <row r="66" ht="45.0" customHeight="true">
      <c r="A66" t="s" s="4">
        <v>321</v>
      </c>
      <c r="B66" t="s" s="4">
        <v>49</v>
      </c>
      <c r="C66" t="s" s="4">
        <v>59</v>
      </c>
      <c r="D66" t="s" s="4">
        <v>51</v>
      </c>
      <c r="E66" t="s" s="4">
        <v>60</v>
      </c>
      <c r="F66" t="s" s="4">
        <v>6</v>
      </c>
      <c r="G66" t="s" s="4">
        <v>163</v>
      </c>
      <c r="H66" t="s" s="4">
        <v>163</v>
      </c>
      <c r="I66" t="s" s="4">
        <v>202</v>
      </c>
      <c r="J66" t="s" s="4">
        <v>322</v>
      </c>
      <c r="K66" t="s" s="4">
        <v>141</v>
      </c>
      <c r="L66" t="s" s="4">
        <v>323</v>
      </c>
      <c r="M66" t="s" s="4">
        <v>66</v>
      </c>
      <c r="N66" t="s" s="4">
        <v>52</v>
      </c>
      <c r="O66" t="s" s="4">
        <v>55</v>
      </c>
      <c r="P66" t="s" s="4">
        <v>51</v>
      </c>
      <c r="Q66" t="s" s="4">
        <v>51</v>
      </c>
      <c r="R66" t="s" s="4">
        <v>67</v>
      </c>
    </row>
    <row r="67" ht="45.0" customHeight="true">
      <c r="A67" t="s" s="4">
        <v>324</v>
      </c>
      <c r="B67" t="s" s="4">
        <v>49</v>
      </c>
      <c r="C67" t="s" s="4">
        <v>59</v>
      </c>
      <c r="D67" t="s" s="4">
        <v>51</v>
      </c>
      <c r="E67" t="s" s="4">
        <v>60</v>
      </c>
      <c r="F67" t="s" s="4">
        <v>10</v>
      </c>
      <c r="G67" t="s" s="4">
        <v>325</v>
      </c>
      <c r="H67" t="s" s="4">
        <v>325</v>
      </c>
      <c r="I67" t="s" s="4">
        <v>326</v>
      </c>
      <c r="J67" t="s" s="4">
        <v>327</v>
      </c>
      <c r="K67" t="s" s="4">
        <v>278</v>
      </c>
      <c r="L67" t="s" s="4">
        <v>328</v>
      </c>
      <c r="M67" t="s" s="4">
        <v>66</v>
      </c>
      <c r="N67" t="s" s="4">
        <v>52</v>
      </c>
      <c r="O67" t="s" s="4">
        <v>55</v>
      </c>
      <c r="P67" t="s" s="4">
        <v>51</v>
      </c>
      <c r="Q67" t="s" s="4">
        <v>51</v>
      </c>
      <c r="R67" t="s" s="4">
        <v>67</v>
      </c>
    </row>
    <row r="68" ht="45.0" customHeight="true">
      <c r="A68" t="s" s="4">
        <v>329</v>
      </c>
      <c r="B68" t="s" s="4">
        <v>49</v>
      </c>
      <c r="C68" t="s" s="4">
        <v>59</v>
      </c>
      <c r="D68" t="s" s="4">
        <v>51</v>
      </c>
      <c r="E68" t="s" s="4">
        <v>60</v>
      </c>
      <c r="F68" t="s" s="4">
        <v>6</v>
      </c>
      <c r="G68" t="s" s="4">
        <v>163</v>
      </c>
      <c r="H68" t="s" s="4">
        <v>163</v>
      </c>
      <c r="I68" t="s" s="4">
        <v>330</v>
      </c>
      <c r="J68" t="s" s="4">
        <v>331</v>
      </c>
      <c r="K68" t="s" s="4">
        <v>332</v>
      </c>
      <c r="L68" t="s" s="4">
        <v>333</v>
      </c>
      <c r="M68" t="s" s="4">
        <v>66</v>
      </c>
      <c r="N68" t="s" s="4">
        <v>52</v>
      </c>
      <c r="O68" t="s" s="4">
        <v>55</v>
      </c>
      <c r="P68" t="s" s="4">
        <v>51</v>
      </c>
      <c r="Q68" t="s" s="4">
        <v>51</v>
      </c>
      <c r="R68" t="s" s="4">
        <v>67</v>
      </c>
    </row>
    <row r="69" ht="45.0" customHeight="true">
      <c r="A69" t="s" s="4">
        <v>334</v>
      </c>
      <c r="B69" t="s" s="4">
        <v>49</v>
      </c>
      <c r="C69" t="s" s="4">
        <v>59</v>
      </c>
      <c r="D69" t="s" s="4">
        <v>51</v>
      </c>
      <c r="E69" t="s" s="4">
        <v>60</v>
      </c>
      <c r="F69" t="s" s="4">
        <v>10</v>
      </c>
      <c r="G69" t="s" s="4">
        <v>113</v>
      </c>
      <c r="H69" t="s" s="4">
        <v>113</v>
      </c>
      <c r="I69" t="s" s="4">
        <v>119</v>
      </c>
      <c r="J69" t="s" s="4">
        <v>335</v>
      </c>
      <c r="K69" t="s" s="4">
        <v>336</v>
      </c>
      <c r="L69" t="s" s="4">
        <v>116</v>
      </c>
      <c r="M69" t="s" s="4">
        <v>66</v>
      </c>
      <c r="N69" t="s" s="4">
        <v>52</v>
      </c>
      <c r="O69" t="s" s="4">
        <v>55</v>
      </c>
      <c r="P69" t="s" s="4">
        <v>51</v>
      </c>
      <c r="Q69" t="s" s="4">
        <v>51</v>
      </c>
      <c r="R69" t="s" s="4">
        <v>67</v>
      </c>
    </row>
    <row r="70" ht="45.0" customHeight="true">
      <c r="A70" t="s" s="4">
        <v>337</v>
      </c>
      <c r="B70" t="s" s="4">
        <v>49</v>
      </c>
      <c r="C70" t="s" s="4">
        <v>59</v>
      </c>
      <c r="D70" t="s" s="4">
        <v>51</v>
      </c>
      <c r="E70" t="s" s="4">
        <v>60</v>
      </c>
      <c r="F70" t="s" s="4">
        <v>10</v>
      </c>
      <c r="G70" t="s" s="4">
        <v>196</v>
      </c>
      <c r="H70" t="s" s="4">
        <v>196</v>
      </c>
      <c r="I70" t="s" s="4">
        <v>257</v>
      </c>
      <c r="J70" t="s" s="4">
        <v>338</v>
      </c>
      <c r="K70" t="s" s="4">
        <v>339</v>
      </c>
      <c r="L70" t="s" s="4">
        <v>340</v>
      </c>
      <c r="M70" t="s" s="4">
        <v>66</v>
      </c>
      <c r="N70" t="s" s="4">
        <v>52</v>
      </c>
      <c r="O70" t="s" s="4">
        <v>55</v>
      </c>
      <c r="P70" t="s" s="4">
        <v>51</v>
      </c>
      <c r="Q70" t="s" s="4">
        <v>51</v>
      </c>
      <c r="R70" t="s" s="4">
        <v>67</v>
      </c>
    </row>
    <row r="71" ht="45.0" customHeight="true">
      <c r="A71" t="s" s="4">
        <v>341</v>
      </c>
      <c r="B71" t="s" s="4">
        <v>49</v>
      </c>
      <c r="C71" t="s" s="4">
        <v>59</v>
      </c>
      <c r="D71" t="s" s="4">
        <v>51</v>
      </c>
      <c r="E71" t="s" s="4">
        <v>60</v>
      </c>
      <c r="F71" t="s" s="4">
        <v>6</v>
      </c>
      <c r="G71" t="s" s="4">
        <v>75</v>
      </c>
      <c r="H71" t="s" s="4">
        <v>75</v>
      </c>
      <c r="I71" t="s" s="4">
        <v>342</v>
      </c>
      <c r="J71" t="s" s="4">
        <v>343</v>
      </c>
      <c r="K71" t="s" s="4">
        <v>96</v>
      </c>
      <c r="L71" t="s" s="4">
        <v>344</v>
      </c>
      <c r="M71" t="s" s="4">
        <v>66</v>
      </c>
      <c r="N71" t="s" s="4">
        <v>52</v>
      </c>
      <c r="O71" t="s" s="4">
        <v>55</v>
      </c>
      <c r="P71" t="s" s="4">
        <v>51</v>
      </c>
      <c r="Q71" t="s" s="4">
        <v>51</v>
      </c>
      <c r="R71" t="s" s="4">
        <v>67</v>
      </c>
    </row>
    <row r="72" ht="45.0" customHeight="true">
      <c r="A72" t="s" s="4">
        <v>345</v>
      </c>
      <c r="B72" t="s" s="4">
        <v>49</v>
      </c>
      <c r="C72" t="s" s="4">
        <v>59</v>
      </c>
      <c r="D72" t="s" s="4">
        <v>51</v>
      </c>
      <c r="E72" t="s" s="4">
        <v>60</v>
      </c>
      <c r="F72" t="s" s="4">
        <v>10</v>
      </c>
      <c r="G72" t="s" s="4">
        <v>148</v>
      </c>
      <c r="H72" t="s" s="4">
        <v>148</v>
      </c>
      <c r="I72" t="s" s="4">
        <v>346</v>
      </c>
      <c r="J72" t="s" s="4">
        <v>347</v>
      </c>
      <c r="K72" t="s" s="4">
        <v>348</v>
      </c>
      <c r="L72" t="s" s="4">
        <v>349</v>
      </c>
      <c r="M72" t="s" s="4">
        <v>66</v>
      </c>
      <c r="N72" t="s" s="4">
        <v>52</v>
      </c>
      <c r="O72" t="s" s="4">
        <v>55</v>
      </c>
      <c r="P72" t="s" s="4">
        <v>51</v>
      </c>
      <c r="Q72" t="s" s="4">
        <v>51</v>
      </c>
      <c r="R72" t="s" s="4">
        <v>67</v>
      </c>
    </row>
    <row r="73" ht="45.0" customHeight="true">
      <c r="A73" t="s" s="4">
        <v>350</v>
      </c>
      <c r="B73" t="s" s="4">
        <v>49</v>
      </c>
      <c r="C73" t="s" s="4">
        <v>59</v>
      </c>
      <c r="D73" t="s" s="4">
        <v>51</v>
      </c>
      <c r="E73" t="s" s="4">
        <v>60</v>
      </c>
      <c r="F73" t="s" s="4">
        <v>10</v>
      </c>
      <c r="G73" t="s" s="4">
        <v>351</v>
      </c>
      <c r="H73" t="s" s="4">
        <v>351</v>
      </c>
      <c r="I73" t="s" s="4">
        <v>173</v>
      </c>
      <c r="J73" t="s" s="4">
        <v>352</v>
      </c>
      <c r="K73" t="s" s="4">
        <v>353</v>
      </c>
      <c r="L73" t="s" s="4">
        <v>354</v>
      </c>
      <c r="M73" t="s" s="4">
        <v>80</v>
      </c>
      <c r="N73" t="s" s="4">
        <v>52</v>
      </c>
      <c r="O73" t="s" s="4">
        <v>55</v>
      </c>
      <c r="P73" t="s" s="4">
        <v>51</v>
      </c>
      <c r="Q73" t="s" s="4">
        <v>51</v>
      </c>
      <c r="R73" t="s" s="4">
        <v>67</v>
      </c>
    </row>
    <row r="74" ht="45.0" customHeight="true">
      <c r="A74" t="s" s="4">
        <v>355</v>
      </c>
      <c r="B74" t="s" s="4">
        <v>49</v>
      </c>
      <c r="C74" t="s" s="4">
        <v>59</v>
      </c>
      <c r="D74" t="s" s="4">
        <v>51</v>
      </c>
      <c r="E74" t="s" s="4">
        <v>60</v>
      </c>
      <c r="F74" t="s" s="4">
        <v>6</v>
      </c>
      <c r="G74" t="s" s="4">
        <v>163</v>
      </c>
      <c r="H74" t="s" s="4">
        <v>163</v>
      </c>
      <c r="I74" t="s" s="4">
        <v>317</v>
      </c>
      <c r="J74" t="s" s="4">
        <v>356</v>
      </c>
      <c r="K74" t="s" s="4">
        <v>104</v>
      </c>
      <c r="L74" t="s" s="4">
        <v>116</v>
      </c>
      <c r="M74" t="s" s="4">
        <v>80</v>
      </c>
      <c r="N74" t="s" s="4">
        <v>52</v>
      </c>
      <c r="O74" t="s" s="4">
        <v>55</v>
      </c>
      <c r="P74" t="s" s="4">
        <v>51</v>
      </c>
      <c r="Q74" t="s" s="4">
        <v>51</v>
      </c>
      <c r="R74" t="s" s="4">
        <v>67</v>
      </c>
    </row>
    <row r="75" ht="45.0" customHeight="true">
      <c r="A75" t="s" s="4">
        <v>357</v>
      </c>
      <c r="B75" t="s" s="4">
        <v>49</v>
      </c>
      <c r="C75" t="s" s="4">
        <v>59</v>
      </c>
      <c r="D75" t="s" s="4">
        <v>51</v>
      </c>
      <c r="E75" t="s" s="4">
        <v>60</v>
      </c>
      <c r="F75" t="s" s="4">
        <v>10</v>
      </c>
      <c r="G75" t="s" s="4">
        <v>153</v>
      </c>
      <c r="H75" t="s" s="4">
        <v>153</v>
      </c>
      <c r="I75" t="s" s="4">
        <v>358</v>
      </c>
      <c r="J75" t="s" s="4">
        <v>359</v>
      </c>
      <c r="K75" t="s" s="4">
        <v>255</v>
      </c>
      <c r="L75" t="s" s="4">
        <v>262</v>
      </c>
      <c r="M75" t="s" s="4">
        <v>66</v>
      </c>
      <c r="N75" t="s" s="4">
        <v>52</v>
      </c>
      <c r="O75" t="s" s="4">
        <v>55</v>
      </c>
      <c r="P75" t="s" s="4">
        <v>51</v>
      </c>
      <c r="Q75" t="s" s="4">
        <v>51</v>
      </c>
      <c r="R75" t="s" s="4">
        <v>67</v>
      </c>
    </row>
    <row r="76" ht="45.0" customHeight="true">
      <c r="A76" t="s" s="4">
        <v>360</v>
      </c>
      <c r="B76" t="s" s="4">
        <v>49</v>
      </c>
      <c r="C76" t="s" s="4">
        <v>59</v>
      </c>
      <c r="D76" t="s" s="4">
        <v>51</v>
      </c>
      <c r="E76" t="s" s="4">
        <v>60</v>
      </c>
      <c r="F76" t="s" s="4">
        <v>6</v>
      </c>
      <c r="G76" t="s" s="4">
        <v>163</v>
      </c>
      <c r="H76" t="s" s="4">
        <v>163</v>
      </c>
      <c r="I76" t="s" s="4">
        <v>98</v>
      </c>
      <c r="J76" t="s" s="4">
        <v>361</v>
      </c>
      <c r="K76" t="s" s="4">
        <v>117</v>
      </c>
      <c r="L76" t="s" s="4">
        <v>362</v>
      </c>
      <c r="M76" t="s" s="4">
        <v>66</v>
      </c>
      <c r="N76" t="s" s="4">
        <v>52</v>
      </c>
      <c r="O76" t="s" s="4">
        <v>55</v>
      </c>
      <c r="P76" t="s" s="4">
        <v>51</v>
      </c>
      <c r="Q76" t="s" s="4">
        <v>51</v>
      </c>
      <c r="R76" t="s" s="4">
        <v>67</v>
      </c>
    </row>
    <row r="77" ht="45.0" customHeight="true">
      <c r="A77" t="s" s="4">
        <v>363</v>
      </c>
      <c r="B77" t="s" s="4">
        <v>49</v>
      </c>
      <c r="C77" t="s" s="4">
        <v>59</v>
      </c>
      <c r="D77" t="s" s="4">
        <v>51</v>
      </c>
      <c r="E77" t="s" s="4">
        <v>60</v>
      </c>
      <c r="F77" t="s" s="4">
        <v>10</v>
      </c>
      <c r="G77" t="s" s="4">
        <v>153</v>
      </c>
      <c r="H77" t="s" s="4">
        <v>153</v>
      </c>
      <c r="I77" t="s" s="4">
        <v>124</v>
      </c>
      <c r="J77" t="s" s="4">
        <v>364</v>
      </c>
      <c r="K77" t="s" s="4">
        <v>365</v>
      </c>
      <c r="L77" t="s" s="4">
        <v>262</v>
      </c>
      <c r="M77" t="s" s="4">
        <v>66</v>
      </c>
      <c r="N77" t="s" s="4">
        <v>52</v>
      </c>
      <c r="O77" t="s" s="4">
        <v>55</v>
      </c>
      <c r="P77" t="s" s="4">
        <v>51</v>
      </c>
      <c r="Q77" t="s" s="4">
        <v>51</v>
      </c>
      <c r="R77" t="s" s="4">
        <v>67</v>
      </c>
    </row>
    <row r="78" ht="45.0" customHeight="true">
      <c r="A78" t="s" s="4">
        <v>366</v>
      </c>
      <c r="B78" t="s" s="4">
        <v>49</v>
      </c>
      <c r="C78" t="s" s="4">
        <v>59</v>
      </c>
      <c r="D78" t="s" s="4">
        <v>51</v>
      </c>
      <c r="E78" t="s" s="4">
        <v>60</v>
      </c>
      <c r="F78" t="s" s="4">
        <v>10</v>
      </c>
      <c r="G78" t="s" s="4">
        <v>153</v>
      </c>
      <c r="H78" t="s" s="4">
        <v>153</v>
      </c>
      <c r="I78" t="s" s="4">
        <v>367</v>
      </c>
      <c r="J78" t="s" s="4">
        <v>368</v>
      </c>
      <c r="K78" t="s" s="4">
        <v>160</v>
      </c>
      <c r="L78" t="s" s="4">
        <v>105</v>
      </c>
      <c r="M78" t="s" s="4">
        <v>66</v>
      </c>
      <c r="N78" t="s" s="4">
        <v>52</v>
      </c>
      <c r="O78" t="s" s="4">
        <v>55</v>
      </c>
      <c r="P78" t="s" s="4">
        <v>51</v>
      </c>
      <c r="Q78" t="s" s="4">
        <v>51</v>
      </c>
      <c r="R78" t="s" s="4">
        <v>67</v>
      </c>
    </row>
    <row r="79" ht="45.0" customHeight="true">
      <c r="A79" t="s" s="4">
        <v>369</v>
      </c>
      <c r="B79" t="s" s="4">
        <v>49</v>
      </c>
      <c r="C79" t="s" s="4">
        <v>59</v>
      </c>
      <c r="D79" t="s" s="4">
        <v>51</v>
      </c>
      <c r="E79" t="s" s="4">
        <v>60</v>
      </c>
      <c r="F79" t="s" s="4">
        <v>10</v>
      </c>
      <c r="G79" t="s" s="4">
        <v>87</v>
      </c>
      <c r="H79" t="s" s="4">
        <v>87</v>
      </c>
      <c r="I79" t="s" s="4">
        <v>370</v>
      </c>
      <c r="J79" t="s" s="4">
        <v>174</v>
      </c>
      <c r="K79" t="s" s="4">
        <v>371</v>
      </c>
      <c r="L79" t="s" s="4">
        <v>372</v>
      </c>
      <c r="M79" t="s" s="4">
        <v>66</v>
      </c>
      <c r="N79" t="s" s="4">
        <v>52</v>
      </c>
      <c r="O79" t="s" s="4">
        <v>55</v>
      </c>
      <c r="P79" t="s" s="4">
        <v>51</v>
      </c>
      <c r="Q79" t="s" s="4">
        <v>51</v>
      </c>
      <c r="R79" t="s" s="4">
        <v>67</v>
      </c>
    </row>
    <row r="80" ht="45.0" customHeight="true">
      <c r="A80" t="s" s="4">
        <v>373</v>
      </c>
      <c r="B80" t="s" s="4">
        <v>49</v>
      </c>
      <c r="C80" t="s" s="4">
        <v>59</v>
      </c>
      <c r="D80" t="s" s="4">
        <v>51</v>
      </c>
      <c r="E80" t="s" s="4">
        <v>60</v>
      </c>
      <c r="F80" t="s" s="4">
        <v>6</v>
      </c>
      <c r="G80" t="s" s="4">
        <v>75</v>
      </c>
      <c r="H80" t="s" s="4">
        <v>75</v>
      </c>
      <c r="I80" t="s" s="4">
        <v>374</v>
      </c>
      <c r="J80" t="s" s="4">
        <v>375</v>
      </c>
      <c r="K80" t="s" s="4">
        <v>376</v>
      </c>
      <c r="L80" t="s" s="4">
        <v>377</v>
      </c>
      <c r="M80" t="s" s="4">
        <v>66</v>
      </c>
      <c r="N80" t="s" s="4">
        <v>52</v>
      </c>
      <c r="O80" t="s" s="4">
        <v>55</v>
      </c>
      <c r="P80" t="s" s="4">
        <v>51</v>
      </c>
      <c r="Q80" t="s" s="4">
        <v>51</v>
      </c>
      <c r="R80" t="s" s="4">
        <v>67</v>
      </c>
    </row>
    <row r="81" ht="45.0" customHeight="true">
      <c r="A81" t="s" s="4">
        <v>378</v>
      </c>
      <c r="B81" t="s" s="4">
        <v>49</v>
      </c>
      <c r="C81" t="s" s="4">
        <v>59</v>
      </c>
      <c r="D81" t="s" s="4">
        <v>51</v>
      </c>
      <c r="E81" t="s" s="4">
        <v>60</v>
      </c>
      <c r="F81" t="s" s="4">
        <v>10</v>
      </c>
      <c r="G81" t="s" s="4">
        <v>148</v>
      </c>
      <c r="H81" t="s" s="4">
        <v>148</v>
      </c>
      <c r="I81" t="s" s="4">
        <v>379</v>
      </c>
      <c r="J81" t="s" s="4">
        <v>380</v>
      </c>
      <c r="K81" t="s" s="4">
        <v>381</v>
      </c>
      <c r="L81" t="s" s="4">
        <v>96</v>
      </c>
      <c r="M81" t="s" s="4">
        <v>66</v>
      </c>
      <c r="N81" t="s" s="4">
        <v>52</v>
      </c>
      <c r="O81" t="s" s="4">
        <v>55</v>
      </c>
      <c r="P81" t="s" s="4">
        <v>51</v>
      </c>
      <c r="Q81" t="s" s="4">
        <v>51</v>
      </c>
      <c r="R81" t="s" s="4">
        <v>67</v>
      </c>
    </row>
    <row r="82" ht="45.0" customHeight="true">
      <c r="A82" t="s" s="4">
        <v>382</v>
      </c>
      <c r="B82" t="s" s="4">
        <v>49</v>
      </c>
      <c r="C82" t="s" s="4">
        <v>59</v>
      </c>
      <c r="D82" t="s" s="4">
        <v>51</v>
      </c>
      <c r="E82" t="s" s="4">
        <v>60</v>
      </c>
      <c r="F82" t="s" s="4">
        <v>6</v>
      </c>
      <c r="G82" t="s" s="4">
        <v>75</v>
      </c>
      <c r="H82" t="s" s="4">
        <v>75</v>
      </c>
      <c r="I82" t="s" s="4">
        <v>98</v>
      </c>
      <c r="J82" t="s" s="4">
        <v>383</v>
      </c>
      <c r="K82" t="s" s="4">
        <v>384</v>
      </c>
      <c r="L82" t="s" s="4">
        <v>385</v>
      </c>
      <c r="M82" t="s" s="4">
        <v>66</v>
      </c>
      <c r="N82" t="s" s="4">
        <v>52</v>
      </c>
      <c r="O82" t="s" s="4">
        <v>55</v>
      </c>
      <c r="P82" t="s" s="4">
        <v>51</v>
      </c>
      <c r="Q82" t="s" s="4">
        <v>51</v>
      </c>
      <c r="R82" t="s" s="4">
        <v>67</v>
      </c>
    </row>
    <row r="83" ht="45.0" customHeight="true">
      <c r="A83" t="s" s="4">
        <v>386</v>
      </c>
      <c r="B83" t="s" s="4">
        <v>49</v>
      </c>
      <c r="C83" t="s" s="4">
        <v>59</v>
      </c>
      <c r="D83" t="s" s="4">
        <v>51</v>
      </c>
      <c r="E83" t="s" s="4">
        <v>60</v>
      </c>
      <c r="F83" t="s" s="4">
        <v>6</v>
      </c>
      <c r="G83" t="s" s="4">
        <v>163</v>
      </c>
      <c r="H83" t="s" s="4">
        <v>163</v>
      </c>
      <c r="I83" t="s" s="4">
        <v>387</v>
      </c>
      <c r="J83" t="s" s="4">
        <v>388</v>
      </c>
      <c r="K83" t="s" s="4">
        <v>305</v>
      </c>
      <c r="L83" t="s" s="4">
        <v>389</v>
      </c>
      <c r="M83" t="s" s="4">
        <v>66</v>
      </c>
      <c r="N83" t="s" s="4">
        <v>52</v>
      </c>
      <c r="O83" t="s" s="4">
        <v>55</v>
      </c>
      <c r="P83" t="s" s="4">
        <v>51</v>
      </c>
      <c r="Q83" t="s" s="4">
        <v>51</v>
      </c>
      <c r="R83" t="s" s="4">
        <v>67</v>
      </c>
    </row>
    <row r="84" ht="45.0" customHeight="true">
      <c r="A84" t="s" s="4">
        <v>390</v>
      </c>
      <c r="B84" t="s" s="4">
        <v>49</v>
      </c>
      <c r="C84" t="s" s="4">
        <v>59</v>
      </c>
      <c r="D84" t="s" s="4">
        <v>51</v>
      </c>
      <c r="E84" t="s" s="4">
        <v>60</v>
      </c>
      <c r="F84" t="s" s="4">
        <v>10</v>
      </c>
      <c r="G84" t="s" s="4">
        <v>391</v>
      </c>
      <c r="H84" t="s" s="4">
        <v>391</v>
      </c>
      <c r="I84" t="s" s="4">
        <v>392</v>
      </c>
      <c r="J84" t="s" s="4">
        <v>393</v>
      </c>
      <c r="K84" t="s" s="4">
        <v>394</v>
      </c>
      <c r="L84" t="s" s="4">
        <v>395</v>
      </c>
      <c r="M84" t="s" s="4">
        <v>66</v>
      </c>
      <c r="N84" t="s" s="4">
        <v>52</v>
      </c>
      <c r="O84" t="s" s="4">
        <v>55</v>
      </c>
      <c r="P84" t="s" s="4">
        <v>51</v>
      </c>
      <c r="Q84" t="s" s="4">
        <v>51</v>
      </c>
      <c r="R84" t="s" s="4">
        <v>67</v>
      </c>
    </row>
    <row r="85" ht="45.0" customHeight="true">
      <c r="A85" t="s" s="4">
        <v>396</v>
      </c>
      <c r="B85" t="s" s="4">
        <v>49</v>
      </c>
      <c r="C85" t="s" s="4">
        <v>59</v>
      </c>
      <c r="D85" t="s" s="4">
        <v>51</v>
      </c>
      <c r="E85" t="s" s="4">
        <v>60</v>
      </c>
      <c r="F85" t="s" s="4">
        <v>10</v>
      </c>
      <c r="G85" t="s" s="4">
        <v>69</v>
      </c>
      <c r="H85" t="s" s="4">
        <v>69</v>
      </c>
      <c r="I85" t="s" s="4">
        <v>397</v>
      </c>
      <c r="J85" t="s" s="4">
        <v>398</v>
      </c>
      <c r="K85" t="s" s="4">
        <v>399</v>
      </c>
      <c r="L85" t="s" s="4">
        <v>200</v>
      </c>
      <c r="M85" t="s" s="4">
        <v>66</v>
      </c>
      <c r="N85" t="s" s="4">
        <v>52</v>
      </c>
      <c r="O85" t="s" s="4">
        <v>55</v>
      </c>
      <c r="P85" t="s" s="4">
        <v>51</v>
      </c>
      <c r="Q85" t="s" s="4">
        <v>51</v>
      </c>
      <c r="R85" t="s" s="4">
        <v>67</v>
      </c>
    </row>
    <row r="86" ht="45.0" customHeight="true">
      <c r="A86" t="s" s="4">
        <v>400</v>
      </c>
      <c r="B86" t="s" s="4">
        <v>49</v>
      </c>
      <c r="C86" t="s" s="4">
        <v>59</v>
      </c>
      <c r="D86" t="s" s="4">
        <v>51</v>
      </c>
      <c r="E86" t="s" s="4">
        <v>60</v>
      </c>
      <c r="F86" t="s" s="4">
        <v>6</v>
      </c>
      <c r="G86" t="s" s="4">
        <v>75</v>
      </c>
      <c r="H86" t="s" s="4">
        <v>75</v>
      </c>
      <c r="I86" t="s" s="4">
        <v>387</v>
      </c>
      <c r="J86" t="s" s="4">
        <v>401</v>
      </c>
      <c r="K86" t="s" s="4">
        <v>402</v>
      </c>
      <c r="L86" t="s" s="4">
        <v>403</v>
      </c>
      <c r="M86" t="s" s="4">
        <v>66</v>
      </c>
      <c r="N86" t="s" s="4">
        <v>52</v>
      </c>
      <c r="O86" t="s" s="4">
        <v>55</v>
      </c>
      <c r="P86" t="s" s="4">
        <v>51</v>
      </c>
      <c r="Q86" t="s" s="4">
        <v>51</v>
      </c>
      <c r="R86" t="s" s="4">
        <v>67</v>
      </c>
    </row>
    <row r="87" ht="45.0" customHeight="true">
      <c r="A87" t="s" s="4">
        <v>404</v>
      </c>
      <c r="B87" t="s" s="4">
        <v>49</v>
      </c>
      <c r="C87" t="s" s="4">
        <v>59</v>
      </c>
      <c r="D87" t="s" s="4">
        <v>51</v>
      </c>
      <c r="E87" t="s" s="4">
        <v>60</v>
      </c>
      <c r="F87" t="s" s="4">
        <v>10</v>
      </c>
      <c r="G87" t="s" s="4">
        <v>391</v>
      </c>
      <c r="H87" t="s" s="4">
        <v>391</v>
      </c>
      <c r="I87" t="s" s="4">
        <v>220</v>
      </c>
      <c r="J87" t="s" s="4">
        <v>405</v>
      </c>
      <c r="K87" t="s" s="4">
        <v>376</v>
      </c>
      <c r="L87" t="s" s="4">
        <v>406</v>
      </c>
      <c r="M87" t="s" s="4">
        <v>66</v>
      </c>
      <c r="N87" t="s" s="4">
        <v>52</v>
      </c>
      <c r="O87" t="s" s="4">
        <v>55</v>
      </c>
      <c r="P87" t="s" s="4">
        <v>51</v>
      </c>
      <c r="Q87" t="s" s="4">
        <v>51</v>
      </c>
      <c r="R87" t="s" s="4">
        <v>67</v>
      </c>
    </row>
    <row r="88" ht="45.0" customHeight="true">
      <c r="A88" t="s" s="4">
        <v>407</v>
      </c>
      <c r="B88" t="s" s="4">
        <v>49</v>
      </c>
      <c r="C88" t="s" s="4">
        <v>59</v>
      </c>
      <c r="D88" t="s" s="4">
        <v>51</v>
      </c>
      <c r="E88" t="s" s="4">
        <v>60</v>
      </c>
      <c r="F88" t="s" s="4">
        <v>10</v>
      </c>
      <c r="G88" t="s" s="4">
        <v>148</v>
      </c>
      <c r="H88" t="s" s="4">
        <v>148</v>
      </c>
      <c r="I88" t="s" s="4">
        <v>62</v>
      </c>
      <c r="J88" t="s" s="4">
        <v>120</v>
      </c>
      <c r="K88" t="s" s="4">
        <v>305</v>
      </c>
      <c r="L88" t="s" s="4">
        <v>90</v>
      </c>
      <c r="M88" t="s" s="4">
        <v>66</v>
      </c>
      <c r="N88" t="s" s="4">
        <v>52</v>
      </c>
      <c r="O88" t="s" s="4">
        <v>55</v>
      </c>
      <c r="P88" t="s" s="4">
        <v>51</v>
      </c>
      <c r="Q88" t="s" s="4">
        <v>51</v>
      </c>
      <c r="R88" t="s" s="4">
        <v>67</v>
      </c>
    </row>
    <row r="89" ht="45.0" customHeight="true">
      <c r="A89" t="s" s="4">
        <v>408</v>
      </c>
      <c r="B89" t="s" s="4">
        <v>49</v>
      </c>
      <c r="C89" t="s" s="4">
        <v>59</v>
      </c>
      <c r="D89" t="s" s="4">
        <v>51</v>
      </c>
      <c r="E89" t="s" s="4">
        <v>60</v>
      </c>
      <c r="F89" t="s" s="4">
        <v>6</v>
      </c>
      <c r="G89" t="s" s="4">
        <v>163</v>
      </c>
      <c r="H89" t="s" s="4">
        <v>163</v>
      </c>
      <c r="I89" t="s" s="4">
        <v>232</v>
      </c>
      <c r="J89" t="s" s="4">
        <v>409</v>
      </c>
      <c r="K89" t="s" s="4">
        <v>104</v>
      </c>
      <c r="L89" t="s" s="4">
        <v>141</v>
      </c>
      <c r="M89" t="s" s="4">
        <v>66</v>
      </c>
      <c r="N89" t="s" s="4">
        <v>52</v>
      </c>
      <c r="O89" t="s" s="4">
        <v>55</v>
      </c>
      <c r="P89" t="s" s="4">
        <v>51</v>
      </c>
      <c r="Q89" t="s" s="4">
        <v>51</v>
      </c>
      <c r="R89" t="s" s="4">
        <v>67</v>
      </c>
    </row>
    <row r="90" ht="45.0" customHeight="true">
      <c r="A90" t="s" s="4">
        <v>410</v>
      </c>
      <c r="B90" t="s" s="4">
        <v>49</v>
      </c>
      <c r="C90" t="s" s="4">
        <v>59</v>
      </c>
      <c r="D90" t="s" s="4">
        <v>51</v>
      </c>
      <c r="E90" t="s" s="4">
        <v>60</v>
      </c>
      <c r="F90" t="s" s="4">
        <v>6</v>
      </c>
      <c r="G90" t="s" s="4">
        <v>75</v>
      </c>
      <c r="H90" t="s" s="4">
        <v>75</v>
      </c>
      <c r="I90" t="s" s="4">
        <v>220</v>
      </c>
      <c r="J90" t="s" s="4">
        <v>411</v>
      </c>
      <c r="K90" t="s" s="4">
        <v>319</v>
      </c>
      <c r="L90" t="s" s="4">
        <v>95</v>
      </c>
      <c r="M90" t="s" s="4">
        <v>66</v>
      </c>
      <c r="N90" t="s" s="4">
        <v>52</v>
      </c>
      <c r="O90" t="s" s="4">
        <v>55</v>
      </c>
      <c r="P90" t="s" s="4">
        <v>51</v>
      </c>
      <c r="Q90" t="s" s="4">
        <v>51</v>
      </c>
      <c r="R90" t="s" s="4">
        <v>67</v>
      </c>
    </row>
    <row r="91" ht="45.0" customHeight="true">
      <c r="A91" t="s" s="4">
        <v>412</v>
      </c>
      <c r="B91" t="s" s="4">
        <v>49</v>
      </c>
      <c r="C91" t="s" s="4">
        <v>59</v>
      </c>
      <c r="D91" t="s" s="4">
        <v>51</v>
      </c>
      <c r="E91" t="s" s="4">
        <v>60</v>
      </c>
      <c r="F91" t="s" s="4">
        <v>6</v>
      </c>
      <c r="G91" t="s" s="4">
        <v>75</v>
      </c>
      <c r="H91" t="s" s="4">
        <v>75</v>
      </c>
      <c r="I91" t="s" s="4">
        <v>98</v>
      </c>
      <c r="J91" t="s" s="4">
        <v>413</v>
      </c>
      <c r="K91" t="s" s="4">
        <v>414</v>
      </c>
      <c r="L91" t="s" s="4">
        <v>415</v>
      </c>
      <c r="M91" t="s" s="4">
        <v>66</v>
      </c>
      <c r="N91" t="s" s="4">
        <v>52</v>
      </c>
      <c r="O91" t="s" s="4">
        <v>55</v>
      </c>
      <c r="P91" t="s" s="4">
        <v>51</v>
      </c>
      <c r="Q91" t="s" s="4">
        <v>51</v>
      </c>
      <c r="R91" t="s" s="4">
        <v>67</v>
      </c>
    </row>
    <row r="92" ht="45.0" customHeight="true">
      <c r="A92" t="s" s="4">
        <v>416</v>
      </c>
      <c r="B92" t="s" s="4">
        <v>49</v>
      </c>
      <c r="C92" t="s" s="4">
        <v>59</v>
      </c>
      <c r="D92" t="s" s="4">
        <v>51</v>
      </c>
      <c r="E92" t="s" s="4">
        <v>60</v>
      </c>
      <c r="F92" t="s" s="4">
        <v>10</v>
      </c>
      <c r="G92" t="s" s="4">
        <v>153</v>
      </c>
      <c r="H92" t="s" s="4">
        <v>153</v>
      </c>
      <c r="I92" t="s" s="4">
        <v>98</v>
      </c>
      <c r="J92" t="s" s="4">
        <v>417</v>
      </c>
      <c r="K92" t="s" s="4">
        <v>95</v>
      </c>
      <c r="L92" t="s" s="4">
        <v>418</v>
      </c>
      <c r="M92" t="s" s="4">
        <v>80</v>
      </c>
      <c r="N92" t="s" s="4">
        <v>52</v>
      </c>
      <c r="O92" t="s" s="4">
        <v>55</v>
      </c>
      <c r="P92" t="s" s="4">
        <v>51</v>
      </c>
      <c r="Q92" t="s" s="4">
        <v>51</v>
      </c>
      <c r="R92" t="s" s="4">
        <v>67</v>
      </c>
    </row>
    <row r="93" ht="45.0" customHeight="true">
      <c r="A93" t="s" s="4">
        <v>419</v>
      </c>
      <c r="B93" t="s" s="4">
        <v>49</v>
      </c>
      <c r="C93" t="s" s="4">
        <v>59</v>
      </c>
      <c r="D93" t="s" s="4">
        <v>51</v>
      </c>
      <c r="E93" t="s" s="4">
        <v>60</v>
      </c>
      <c r="F93" t="s" s="4">
        <v>10</v>
      </c>
      <c r="G93" t="s" s="4">
        <v>420</v>
      </c>
      <c r="H93" t="s" s="4">
        <v>420</v>
      </c>
      <c r="I93" t="s" s="4">
        <v>421</v>
      </c>
      <c r="J93" t="s" s="4">
        <v>422</v>
      </c>
      <c r="K93" t="s" s="4">
        <v>423</v>
      </c>
      <c r="L93" t="s" s="4">
        <v>424</v>
      </c>
      <c r="M93" t="s" s="4">
        <v>66</v>
      </c>
      <c r="N93" t="s" s="4">
        <v>52</v>
      </c>
      <c r="O93" t="s" s="4">
        <v>55</v>
      </c>
      <c r="P93" t="s" s="4">
        <v>51</v>
      </c>
      <c r="Q93" t="s" s="4">
        <v>51</v>
      </c>
      <c r="R93" t="s" s="4">
        <v>67</v>
      </c>
    </row>
    <row r="94" ht="45.0" customHeight="true">
      <c r="A94" t="s" s="4">
        <v>425</v>
      </c>
      <c r="B94" t="s" s="4">
        <v>49</v>
      </c>
      <c r="C94" t="s" s="4">
        <v>59</v>
      </c>
      <c r="D94" t="s" s="4">
        <v>51</v>
      </c>
      <c r="E94" t="s" s="4">
        <v>60</v>
      </c>
      <c r="F94" t="s" s="4">
        <v>10</v>
      </c>
      <c r="G94" t="s" s="4">
        <v>148</v>
      </c>
      <c r="H94" t="s" s="4">
        <v>148</v>
      </c>
      <c r="I94" t="s" s="4">
        <v>426</v>
      </c>
      <c r="J94" t="s" s="4">
        <v>427</v>
      </c>
      <c r="K94" t="s" s="4">
        <v>428</v>
      </c>
      <c r="L94" t="s" s="4">
        <v>429</v>
      </c>
      <c r="M94" t="s" s="4">
        <v>66</v>
      </c>
      <c r="N94" t="s" s="4">
        <v>52</v>
      </c>
      <c r="O94" t="s" s="4">
        <v>55</v>
      </c>
      <c r="P94" t="s" s="4">
        <v>51</v>
      </c>
      <c r="Q94" t="s" s="4">
        <v>51</v>
      </c>
      <c r="R94" t="s" s="4">
        <v>67</v>
      </c>
    </row>
    <row r="95" ht="45.0" customHeight="true">
      <c r="A95" t="s" s="4">
        <v>430</v>
      </c>
      <c r="B95" t="s" s="4">
        <v>49</v>
      </c>
      <c r="C95" t="s" s="4">
        <v>59</v>
      </c>
      <c r="D95" t="s" s="4">
        <v>51</v>
      </c>
      <c r="E95" t="s" s="4">
        <v>60</v>
      </c>
      <c r="F95" t="s" s="4">
        <v>10</v>
      </c>
      <c r="G95" t="s" s="4">
        <v>107</v>
      </c>
      <c r="H95" t="s" s="4">
        <v>107</v>
      </c>
      <c r="I95" t="s" s="4">
        <v>313</v>
      </c>
      <c r="J95" t="s" s="4">
        <v>431</v>
      </c>
      <c r="K95" t="s" s="4">
        <v>141</v>
      </c>
      <c r="L95" t="s" s="4">
        <v>217</v>
      </c>
      <c r="M95" t="s" s="4">
        <v>66</v>
      </c>
      <c r="N95" t="s" s="4">
        <v>52</v>
      </c>
      <c r="O95" t="s" s="4">
        <v>55</v>
      </c>
      <c r="P95" t="s" s="4">
        <v>51</v>
      </c>
      <c r="Q95" t="s" s="4">
        <v>51</v>
      </c>
      <c r="R95" t="s" s="4">
        <v>67</v>
      </c>
    </row>
    <row r="96" ht="45.0" customHeight="true">
      <c r="A96" t="s" s="4">
        <v>432</v>
      </c>
      <c r="B96" t="s" s="4">
        <v>49</v>
      </c>
      <c r="C96" t="s" s="4">
        <v>59</v>
      </c>
      <c r="D96" t="s" s="4">
        <v>51</v>
      </c>
      <c r="E96" t="s" s="4">
        <v>60</v>
      </c>
      <c r="F96" t="s" s="4">
        <v>6</v>
      </c>
      <c r="G96" t="s" s="4">
        <v>163</v>
      </c>
      <c r="H96" t="s" s="4">
        <v>163</v>
      </c>
      <c r="I96" t="s" s="4">
        <v>374</v>
      </c>
      <c r="J96" t="s" s="4">
        <v>433</v>
      </c>
      <c r="K96" t="s" s="4">
        <v>434</v>
      </c>
      <c r="L96" t="s" s="4">
        <v>146</v>
      </c>
      <c r="M96" t="s" s="4">
        <v>80</v>
      </c>
      <c r="N96" t="s" s="4">
        <v>52</v>
      </c>
      <c r="O96" t="s" s="4">
        <v>55</v>
      </c>
      <c r="P96" t="s" s="4">
        <v>51</v>
      </c>
      <c r="Q96" t="s" s="4">
        <v>51</v>
      </c>
      <c r="R96" t="s" s="4">
        <v>67</v>
      </c>
    </row>
    <row r="97" ht="45.0" customHeight="true">
      <c r="A97" t="s" s="4">
        <v>435</v>
      </c>
      <c r="B97" t="s" s="4">
        <v>49</v>
      </c>
      <c r="C97" t="s" s="4">
        <v>59</v>
      </c>
      <c r="D97" t="s" s="4">
        <v>51</v>
      </c>
      <c r="E97" t="s" s="4">
        <v>60</v>
      </c>
      <c r="F97" t="s" s="4">
        <v>10</v>
      </c>
      <c r="G97" t="s" s="4">
        <v>436</v>
      </c>
      <c r="H97" t="s" s="4">
        <v>436</v>
      </c>
      <c r="I97" t="s" s="4">
        <v>392</v>
      </c>
      <c r="J97" t="s" s="4">
        <v>405</v>
      </c>
      <c r="K97" t="s" s="4">
        <v>437</v>
      </c>
      <c r="L97" t="s" s="4">
        <v>438</v>
      </c>
      <c r="M97" t="s" s="4">
        <v>66</v>
      </c>
      <c r="N97" t="s" s="4">
        <v>52</v>
      </c>
      <c r="O97" t="s" s="4">
        <v>55</v>
      </c>
      <c r="P97" t="s" s="4">
        <v>51</v>
      </c>
      <c r="Q97" t="s" s="4">
        <v>51</v>
      </c>
      <c r="R97" t="s" s="4">
        <v>67</v>
      </c>
    </row>
    <row r="98" ht="45.0" customHeight="true">
      <c r="A98" t="s" s="4">
        <v>439</v>
      </c>
      <c r="B98" t="s" s="4">
        <v>49</v>
      </c>
      <c r="C98" t="s" s="4">
        <v>59</v>
      </c>
      <c r="D98" t="s" s="4">
        <v>51</v>
      </c>
      <c r="E98" t="s" s="4">
        <v>60</v>
      </c>
      <c r="F98" t="s" s="4">
        <v>6</v>
      </c>
      <c r="G98" t="s" s="4">
        <v>163</v>
      </c>
      <c r="H98" t="s" s="4">
        <v>163</v>
      </c>
      <c r="I98" t="s" s="4">
        <v>264</v>
      </c>
      <c r="J98" t="s" s="4">
        <v>440</v>
      </c>
      <c r="K98" t="s" s="4">
        <v>104</v>
      </c>
      <c r="L98" t="s" s="4">
        <v>441</v>
      </c>
      <c r="M98" t="s" s="4">
        <v>80</v>
      </c>
      <c r="N98" t="s" s="4">
        <v>52</v>
      </c>
      <c r="O98" t="s" s="4">
        <v>55</v>
      </c>
      <c r="P98" t="s" s="4">
        <v>51</v>
      </c>
      <c r="Q98" t="s" s="4">
        <v>51</v>
      </c>
      <c r="R98" t="s" s="4">
        <v>67</v>
      </c>
    </row>
    <row r="99" ht="45.0" customHeight="true">
      <c r="A99" t="s" s="4">
        <v>442</v>
      </c>
      <c r="B99" t="s" s="4">
        <v>49</v>
      </c>
      <c r="C99" t="s" s="4">
        <v>59</v>
      </c>
      <c r="D99" t="s" s="4">
        <v>51</v>
      </c>
      <c r="E99" t="s" s="4">
        <v>60</v>
      </c>
      <c r="F99" t="s" s="4">
        <v>10</v>
      </c>
      <c r="G99" t="s" s="4">
        <v>443</v>
      </c>
      <c r="H99" t="s" s="4">
        <v>443</v>
      </c>
      <c r="I99" t="s" s="4">
        <v>444</v>
      </c>
      <c r="J99" t="s" s="4">
        <v>445</v>
      </c>
      <c r="K99" t="s" s="4">
        <v>446</v>
      </c>
      <c r="L99" t="s" s="4">
        <v>262</v>
      </c>
      <c r="M99" t="s" s="4">
        <v>66</v>
      </c>
      <c r="N99" t="s" s="4">
        <v>52</v>
      </c>
      <c r="O99" t="s" s="4">
        <v>55</v>
      </c>
      <c r="P99" t="s" s="4">
        <v>51</v>
      </c>
      <c r="Q99" t="s" s="4">
        <v>51</v>
      </c>
      <c r="R99" t="s" s="4">
        <v>67</v>
      </c>
    </row>
    <row r="100" ht="45.0" customHeight="true">
      <c r="A100" t="s" s="4">
        <v>447</v>
      </c>
      <c r="B100" t="s" s="4">
        <v>49</v>
      </c>
      <c r="C100" t="s" s="4">
        <v>59</v>
      </c>
      <c r="D100" t="s" s="4">
        <v>51</v>
      </c>
      <c r="E100" t="s" s="4">
        <v>60</v>
      </c>
      <c r="F100" t="s" s="4">
        <v>10</v>
      </c>
      <c r="G100" t="s" s="4">
        <v>153</v>
      </c>
      <c r="H100" t="s" s="4">
        <v>153</v>
      </c>
      <c r="I100" t="s" s="4">
        <v>387</v>
      </c>
      <c r="J100" t="s" s="4">
        <v>448</v>
      </c>
      <c r="K100" t="s" s="4">
        <v>395</v>
      </c>
      <c r="L100" t="s" s="4">
        <v>449</v>
      </c>
      <c r="M100" t="s" s="4">
        <v>66</v>
      </c>
      <c r="N100" t="s" s="4">
        <v>52</v>
      </c>
      <c r="O100" t="s" s="4">
        <v>55</v>
      </c>
      <c r="P100" t="s" s="4">
        <v>51</v>
      </c>
      <c r="Q100" t="s" s="4">
        <v>51</v>
      </c>
      <c r="R100" t="s" s="4">
        <v>67</v>
      </c>
    </row>
    <row r="101" ht="45.0" customHeight="true">
      <c r="A101" t="s" s="4">
        <v>450</v>
      </c>
      <c r="B101" t="s" s="4">
        <v>49</v>
      </c>
      <c r="C101" t="s" s="4">
        <v>59</v>
      </c>
      <c r="D101" t="s" s="4">
        <v>51</v>
      </c>
      <c r="E101" t="s" s="4">
        <v>60</v>
      </c>
      <c r="F101" t="s" s="4">
        <v>6</v>
      </c>
      <c r="G101" t="s" s="4">
        <v>163</v>
      </c>
      <c r="H101" t="s" s="4">
        <v>163</v>
      </c>
      <c r="I101" t="s" s="4">
        <v>451</v>
      </c>
      <c r="J101" t="s" s="4">
        <v>440</v>
      </c>
      <c r="K101" t="s" s="4">
        <v>452</v>
      </c>
      <c r="L101" t="s" s="4">
        <v>453</v>
      </c>
      <c r="M101" t="s" s="4">
        <v>66</v>
      </c>
      <c r="N101" t="s" s="4">
        <v>52</v>
      </c>
      <c r="O101" t="s" s="4">
        <v>55</v>
      </c>
      <c r="P101" t="s" s="4">
        <v>51</v>
      </c>
      <c r="Q101" t="s" s="4">
        <v>51</v>
      </c>
      <c r="R101" t="s" s="4">
        <v>67</v>
      </c>
    </row>
    <row r="102" ht="45.0" customHeight="true">
      <c r="A102" t="s" s="4">
        <v>454</v>
      </c>
      <c r="B102" t="s" s="4">
        <v>49</v>
      </c>
      <c r="C102" t="s" s="4">
        <v>59</v>
      </c>
      <c r="D102" t="s" s="4">
        <v>51</v>
      </c>
      <c r="E102" t="s" s="4">
        <v>60</v>
      </c>
      <c r="F102" t="s" s="4">
        <v>10</v>
      </c>
      <c r="G102" t="s" s="4">
        <v>436</v>
      </c>
      <c r="H102" t="s" s="4">
        <v>436</v>
      </c>
      <c r="I102" t="s" s="4">
        <v>313</v>
      </c>
      <c r="J102" t="s" s="4">
        <v>455</v>
      </c>
      <c r="K102" t="s" s="4">
        <v>456</v>
      </c>
      <c r="L102" t="s" s="4">
        <v>457</v>
      </c>
      <c r="M102" t="s" s="4">
        <v>66</v>
      </c>
      <c r="N102" t="s" s="4">
        <v>52</v>
      </c>
      <c r="O102" t="s" s="4">
        <v>55</v>
      </c>
      <c r="P102" t="s" s="4">
        <v>51</v>
      </c>
      <c r="Q102" t="s" s="4">
        <v>51</v>
      </c>
      <c r="R102" t="s" s="4">
        <v>67</v>
      </c>
    </row>
    <row r="103" ht="45.0" customHeight="true">
      <c r="A103" t="s" s="4">
        <v>458</v>
      </c>
      <c r="B103" t="s" s="4">
        <v>49</v>
      </c>
      <c r="C103" t="s" s="4">
        <v>59</v>
      </c>
      <c r="D103" t="s" s="4">
        <v>51</v>
      </c>
      <c r="E103" t="s" s="4">
        <v>60</v>
      </c>
      <c r="F103" t="s" s="4">
        <v>6</v>
      </c>
      <c r="G103" t="s" s="4">
        <v>75</v>
      </c>
      <c r="H103" t="s" s="4">
        <v>75</v>
      </c>
      <c r="I103" t="s" s="4">
        <v>197</v>
      </c>
      <c r="J103" t="s" s="4">
        <v>459</v>
      </c>
      <c r="K103" t="s" s="4">
        <v>275</v>
      </c>
      <c r="L103" t="s" s="4">
        <v>460</v>
      </c>
      <c r="M103" t="s" s="4">
        <v>66</v>
      </c>
      <c r="N103" t="s" s="4">
        <v>52</v>
      </c>
      <c r="O103" t="s" s="4">
        <v>55</v>
      </c>
      <c r="P103" t="s" s="4">
        <v>51</v>
      </c>
      <c r="Q103" t="s" s="4">
        <v>51</v>
      </c>
      <c r="R103" t="s" s="4">
        <v>67</v>
      </c>
    </row>
    <row r="104" ht="45.0" customHeight="true">
      <c r="A104" t="s" s="4">
        <v>461</v>
      </c>
      <c r="B104" t="s" s="4">
        <v>49</v>
      </c>
      <c r="C104" t="s" s="4">
        <v>59</v>
      </c>
      <c r="D104" t="s" s="4">
        <v>51</v>
      </c>
      <c r="E104" t="s" s="4">
        <v>60</v>
      </c>
      <c r="F104" t="s" s="4">
        <v>10</v>
      </c>
      <c r="G104" t="s" s="4">
        <v>113</v>
      </c>
      <c r="H104" t="s" s="4">
        <v>113</v>
      </c>
      <c r="I104" t="s" s="4">
        <v>462</v>
      </c>
      <c r="J104" t="s" s="4">
        <v>463</v>
      </c>
      <c r="K104" t="s" s="4">
        <v>319</v>
      </c>
      <c r="L104" t="s" s="4">
        <v>464</v>
      </c>
      <c r="M104" t="s" s="4">
        <v>66</v>
      </c>
      <c r="N104" t="s" s="4">
        <v>52</v>
      </c>
      <c r="O104" t="s" s="4">
        <v>55</v>
      </c>
      <c r="P104" t="s" s="4">
        <v>51</v>
      </c>
      <c r="Q104" t="s" s="4">
        <v>51</v>
      </c>
      <c r="R104" t="s" s="4">
        <v>67</v>
      </c>
    </row>
    <row r="105" ht="45.0" customHeight="true">
      <c r="A105" t="s" s="4">
        <v>465</v>
      </c>
      <c r="B105" t="s" s="4">
        <v>49</v>
      </c>
      <c r="C105" t="s" s="4">
        <v>59</v>
      </c>
      <c r="D105" t="s" s="4">
        <v>51</v>
      </c>
      <c r="E105" t="s" s="4">
        <v>60</v>
      </c>
      <c r="F105" t="s" s="4">
        <v>6</v>
      </c>
      <c r="G105" t="s" s="4">
        <v>163</v>
      </c>
      <c r="H105" t="s" s="4">
        <v>163</v>
      </c>
      <c r="I105" t="s" s="4">
        <v>466</v>
      </c>
      <c r="J105" t="s" s="4">
        <v>467</v>
      </c>
      <c r="K105" t="s" s="4">
        <v>468</v>
      </c>
      <c r="L105" t="s" s="4">
        <v>469</v>
      </c>
      <c r="M105" t="s" s="4">
        <v>66</v>
      </c>
      <c r="N105" t="s" s="4">
        <v>52</v>
      </c>
      <c r="O105" t="s" s="4">
        <v>55</v>
      </c>
      <c r="P105" t="s" s="4">
        <v>51</v>
      </c>
      <c r="Q105" t="s" s="4">
        <v>51</v>
      </c>
      <c r="R105" t="s" s="4">
        <v>67</v>
      </c>
    </row>
    <row r="106" ht="45.0" customHeight="true">
      <c r="A106" t="s" s="4">
        <v>470</v>
      </c>
      <c r="B106" t="s" s="4">
        <v>49</v>
      </c>
      <c r="C106" t="s" s="4">
        <v>59</v>
      </c>
      <c r="D106" t="s" s="4">
        <v>51</v>
      </c>
      <c r="E106" t="s" s="4">
        <v>60</v>
      </c>
      <c r="F106" t="s" s="4">
        <v>10</v>
      </c>
      <c r="G106" t="s" s="4">
        <v>153</v>
      </c>
      <c r="H106" t="s" s="4">
        <v>153</v>
      </c>
      <c r="I106" t="s" s="4">
        <v>124</v>
      </c>
      <c r="J106" t="s" s="4">
        <v>471</v>
      </c>
      <c r="K106" t="s" s="4">
        <v>105</v>
      </c>
      <c r="L106" t="s" s="4">
        <v>127</v>
      </c>
      <c r="M106" t="s" s="4">
        <v>66</v>
      </c>
      <c r="N106" t="s" s="4">
        <v>52</v>
      </c>
      <c r="O106" t="s" s="4">
        <v>55</v>
      </c>
      <c r="P106" t="s" s="4">
        <v>51</v>
      </c>
      <c r="Q106" t="s" s="4">
        <v>51</v>
      </c>
      <c r="R106" t="s" s="4">
        <v>67</v>
      </c>
    </row>
    <row r="107" ht="45.0" customHeight="true">
      <c r="A107" t="s" s="4">
        <v>472</v>
      </c>
      <c r="B107" t="s" s="4">
        <v>49</v>
      </c>
      <c r="C107" t="s" s="4">
        <v>59</v>
      </c>
      <c r="D107" t="s" s="4">
        <v>51</v>
      </c>
      <c r="E107" t="s" s="4">
        <v>60</v>
      </c>
      <c r="F107" t="s" s="4">
        <v>6</v>
      </c>
      <c r="G107" t="s" s="4">
        <v>163</v>
      </c>
      <c r="H107" t="s" s="4">
        <v>163</v>
      </c>
      <c r="I107" t="s" s="4">
        <v>374</v>
      </c>
      <c r="J107" t="s" s="4">
        <v>433</v>
      </c>
      <c r="K107" t="s" s="4">
        <v>434</v>
      </c>
      <c r="L107" t="s" s="4">
        <v>146</v>
      </c>
      <c r="M107" t="s" s="4">
        <v>66</v>
      </c>
      <c r="N107" t="s" s="4">
        <v>52</v>
      </c>
      <c r="O107" t="s" s="4">
        <v>55</v>
      </c>
      <c r="P107" t="s" s="4">
        <v>51</v>
      </c>
      <c r="Q107" t="s" s="4">
        <v>51</v>
      </c>
      <c r="R107" t="s" s="4">
        <v>67</v>
      </c>
    </row>
    <row r="108" ht="45.0" customHeight="true">
      <c r="A108" t="s" s="4">
        <v>473</v>
      </c>
      <c r="B108" t="s" s="4">
        <v>49</v>
      </c>
      <c r="C108" t="s" s="4">
        <v>59</v>
      </c>
      <c r="D108" t="s" s="4">
        <v>51</v>
      </c>
      <c r="E108" t="s" s="4">
        <v>60</v>
      </c>
      <c r="F108" t="s" s="4">
        <v>6</v>
      </c>
      <c r="G108" t="s" s="4">
        <v>75</v>
      </c>
      <c r="H108" t="s" s="4">
        <v>75</v>
      </c>
      <c r="I108" t="s" s="4">
        <v>474</v>
      </c>
      <c r="J108" t="s" s="4">
        <v>475</v>
      </c>
      <c r="K108" t="s" s="4">
        <v>476</v>
      </c>
      <c r="L108" t="s" s="4">
        <v>477</v>
      </c>
      <c r="M108" t="s" s="4">
        <v>80</v>
      </c>
      <c r="N108" t="s" s="4">
        <v>52</v>
      </c>
      <c r="O108" t="s" s="4">
        <v>55</v>
      </c>
      <c r="P108" t="s" s="4">
        <v>51</v>
      </c>
      <c r="Q108" t="s" s="4">
        <v>51</v>
      </c>
      <c r="R108" t="s" s="4">
        <v>67</v>
      </c>
    </row>
    <row r="109" ht="45.0" customHeight="true">
      <c r="A109" t="s" s="4">
        <v>478</v>
      </c>
      <c r="B109" t="s" s="4">
        <v>49</v>
      </c>
      <c r="C109" t="s" s="4">
        <v>59</v>
      </c>
      <c r="D109" t="s" s="4">
        <v>51</v>
      </c>
      <c r="E109" t="s" s="4">
        <v>60</v>
      </c>
      <c r="F109" t="s" s="4">
        <v>10</v>
      </c>
      <c r="G109" t="s" s="4">
        <v>87</v>
      </c>
      <c r="H109" t="s" s="4">
        <v>87</v>
      </c>
      <c r="I109" t="s" s="4">
        <v>370</v>
      </c>
      <c r="J109" t="s" s="4">
        <v>479</v>
      </c>
      <c r="K109" t="s" s="4">
        <v>480</v>
      </c>
      <c r="L109" t="s" s="4">
        <v>481</v>
      </c>
      <c r="M109" t="s" s="4">
        <v>66</v>
      </c>
      <c r="N109" t="s" s="4">
        <v>52</v>
      </c>
      <c r="O109" t="s" s="4">
        <v>55</v>
      </c>
      <c r="P109" t="s" s="4">
        <v>51</v>
      </c>
      <c r="Q109" t="s" s="4">
        <v>51</v>
      </c>
      <c r="R109" t="s" s="4">
        <v>67</v>
      </c>
    </row>
    <row r="110" ht="45.0" customHeight="true">
      <c r="A110" t="s" s="4">
        <v>482</v>
      </c>
      <c r="B110" t="s" s="4">
        <v>49</v>
      </c>
      <c r="C110" t="s" s="4">
        <v>59</v>
      </c>
      <c r="D110" t="s" s="4">
        <v>51</v>
      </c>
      <c r="E110" t="s" s="4">
        <v>60</v>
      </c>
      <c r="F110" t="s" s="4">
        <v>10</v>
      </c>
      <c r="G110" t="s" s="4">
        <v>153</v>
      </c>
      <c r="H110" t="s" s="4">
        <v>153</v>
      </c>
      <c r="I110" t="s" s="4">
        <v>483</v>
      </c>
      <c r="J110" t="s" s="4">
        <v>484</v>
      </c>
      <c r="K110" t="s" s="4">
        <v>262</v>
      </c>
      <c r="L110" t="s" s="4">
        <v>105</v>
      </c>
      <c r="M110" t="s" s="4">
        <v>66</v>
      </c>
      <c r="N110" t="s" s="4">
        <v>52</v>
      </c>
      <c r="O110" t="s" s="4">
        <v>55</v>
      </c>
      <c r="P110" t="s" s="4">
        <v>51</v>
      </c>
      <c r="Q110" t="s" s="4">
        <v>51</v>
      </c>
      <c r="R110" t="s" s="4">
        <v>67</v>
      </c>
    </row>
    <row r="111" ht="45.0" customHeight="true">
      <c r="A111" t="s" s="4">
        <v>485</v>
      </c>
      <c r="B111" t="s" s="4">
        <v>49</v>
      </c>
      <c r="C111" t="s" s="4">
        <v>59</v>
      </c>
      <c r="D111" t="s" s="4">
        <v>51</v>
      </c>
      <c r="E111" t="s" s="4">
        <v>60</v>
      </c>
      <c r="F111" t="s" s="4">
        <v>10</v>
      </c>
      <c r="G111" t="s" s="4">
        <v>486</v>
      </c>
      <c r="H111" t="s" s="4">
        <v>486</v>
      </c>
      <c r="I111" t="s" s="4">
        <v>88</v>
      </c>
      <c r="J111" t="s" s="4">
        <v>487</v>
      </c>
      <c r="K111" t="s" s="4">
        <v>481</v>
      </c>
      <c r="L111" t="s" s="4">
        <v>336</v>
      </c>
      <c r="M111" t="s" s="4">
        <v>66</v>
      </c>
      <c r="N111" t="s" s="4">
        <v>52</v>
      </c>
      <c r="O111" t="s" s="4">
        <v>55</v>
      </c>
      <c r="P111" t="s" s="4">
        <v>51</v>
      </c>
      <c r="Q111" t="s" s="4">
        <v>51</v>
      </c>
      <c r="R111" t="s" s="4">
        <v>67</v>
      </c>
    </row>
    <row r="112" ht="45.0" customHeight="true">
      <c r="A112" t="s" s="4">
        <v>488</v>
      </c>
      <c r="B112" t="s" s="4">
        <v>49</v>
      </c>
      <c r="C112" t="s" s="4">
        <v>59</v>
      </c>
      <c r="D112" t="s" s="4">
        <v>51</v>
      </c>
      <c r="E112" t="s" s="4">
        <v>60</v>
      </c>
      <c r="F112" t="s" s="4">
        <v>10</v>
      </c>
      <c r="G112" t="s" s="4">
        <v>148</v>
      </c>
      <c r="H112" t="s" s="4">
        <v>148</v>
      </c>
      <c r="I112" t="s" s="4">
        <v>489</v>
      </c>
      <c r="J112" t="s" s="4">
        <v>490</v>
      </c>
      <c r="K112" t="s" s="4">
        <v>267</v>
      </c>
      <c r="L112" t="s" s="4">
        <v>491</v>
      </c>
      <c r="M112" t="s" s="4">
        <v>66</v>
      </c>
      <c r="N112" t="s" s="4">
        <v>52</v>
      </c>
      <c r="O112" t="s" s="4">
        <v>55</v>
      </c>
      <c r="P112" t="s" s="4">
        <v>51</v>
      </c>
      <c r="Q112" t="s" s="4">
        <v>51</v>
      </c>
      <c r="R112" t="s" s="4">
        <v>67</v>
      </c>
    </row>
    <row r="113" ht="45.0" customHeight="true">
      <c r="A113" t="s" s="4">
        <v>492</v>
      </c>
      <c r="B113" t="s" s="4">
        <v>49</v>
      </c>
      <c r="C113" t="s" s="4">
        <v>59</v>
      </c>
      <c r="D113" t="s" s="4">
        <v>51</v>
      </c>
      <c r="E113" t="s" s="4">
        <v>60</v>
      </c>
      <c r="F113" t="s" s="4">
        <v>6</v>
      </c>
      <c r="G113" t="s" s="4">
        <v>163</v>
      </c>
      <c r="H113" t="s" s="4">
        <v>163</v>
      </c>
      <c r="I113" t="s" s="4">
        <v>493</v>
      </c>
      <c r="J113" t="s" s="4">
        <v>455</v>
      </c>
      <c r="K113" t="s" s="4">
        <v>402</v>
      </c>
      <c r="L113" t="s" s="4">
        <v>104</v>
      </c>
      <c r="M113" t="s" s="4">
        <v>80</v>
      </c>
      <c r="N113" t="s" s="4">
        <v>52</v>
      </c>
      <c r="O113" t="s" s="4">
        <v>55</v>
      </c>
      <c r="P113" t="s" s="4">
        <v>51</v>
      </c>
      <c r="Q113" t="s" s="4">
        <v>51</v>
      </c>
      <c r="R113" t="s" s="4">
        <v>67</v>
      </c>
    </row>
    <row r="114" ht="45.0" customHeight="true">
      <c r="A114" t="s" s="4">
        <v>494</v>
      </c>
      <c r="B114" t="s" s="4">
        <v>49</v>
      </c>
      <c r="C114" t="s" s="4">
        <v>59</v>
      </c>
      <c r="D114" t="s" s="4">
        <v>51</v>
      </c>
      <c r="E114" t="s" s="4">
        <v>60</v>
      </c>
      <c r="F114" t="s" s="4">
        <v>6</v>
      </c>
      <c r="G114" t="s" s="4">
        <v>75</v>
      </c>
      <c r="H114" t="s" s="4">
        <v>75</v>
      </c>
      <c r="I114" t="s" s="4">
        <v>387</v>
      </c>
      <c r="J114" t="s" s="4">
        <v>495</v>
      </c>
      <c r="K114" t="s" s="4">
        <v>305</v>
      </c>
      <c r="L114" t="s" s="4">
        <v>389</v>
      </c>
      <c r="M114" t="s" s="4">
        <v>66</v>
      </c>
      <c r="N114" t="s" s="4">
        <v>52</v>
      </c>
      <c r="O114" t="s" s="4">
        <v>55</v>
      </c>
      <c r="P114" t="s" s="4">
        <v>51</v>
      </c>
      <c r="Q114" t="s" s="4">
        <v>51</v>
      </c>
      <c r="R114" t="s" s="4">
        <v>67</v>
      </c>
    </row>
    <row r="115" ht="45.0" customHeight="true">
      <c r="A115" t="s" s="4">
        <v>496</v>
      </c>
      <c r="B115" t="s" s="4">
        <v>49</v>
      </c>
      <c r="C115" t="s" s="4">
        <v>59</v>
      </c>
      <c r="D115" t="s" s="4">
        <v>51</v>
      </c>
      <c r="E115" t="s" s="4">
        <v>60</v>
      </c>
      <c r="F115" t="s" s="4">
        <v>6</v>
      </c>
      <c r="G115" t="s" s="4">
        <v>163</v>
      </c>
      <c r="H115" t="s" s="4">
        <v>163</v>
      </c>
      <c r="I115" t="s" s="4">
        <v>497</v>
      </c>
      <c r="J115" t="s" s="4">
        <v>498</v>
      </c>
      <c r="K115" t="s" s="4">
        <v>499</v>
      </c>
      <c r="L115" t="s" s="4">
        <v>500</v>
      </c>
      <c r="M115" t="s" s="4">
        <v>66</v>
      </c>
      <c r="N115" t="s" s="4">
        <v>52</v>
      </c>
      <c r="O115" t="s" s="4">
        <v>55</v>
      </c>
      <c r="P115" t="s" s="4">
        <v>51</v>
      </c>
      <c r="Q115" t="s" s="4">
        <v>51</v>
      </c>
      <c r="R115" t="s" s="4">
        <v>67</v>
      </c>
    </row>
    <row r="116" ht="45.0" customHeight="true">
      <c r="A116" t="s" s="4">
        <v>501</v>
      </c>
      <c r="B116" t="s" s="4">
        <v>49</v>
      </c>
      <c r="C116" t="s" s="4">
        <v>59</v>
      </c>
      <c r="D116" t="s" s="4">
        <v>51</v>
      </c>
      <c r="E116" t="s" s="4">
        <v>60</v>
      </c>
      <c r="F116" t="s" s="4">
        <v>10</v>
      </c>
      <c r="G116" t="s" s="4">
        <v>61</v>
      </c>
      <c r="H116" t="s" s="4">
        <v>61</v>
      </c>
      <c r="I116" t="s" s="4">
        <v>489</v>
      </c>
      <c r="J116" t="s" s="4">
        <v>502</v>
      </c>
      <c r="K116" t="s" s="4">
        <v>111</v>
      </c>
      <c r="L116" t="s" s="4">
        <v>503</v>
      </c>
      <c r="M116" t="s" s="4">
        <v>66</v>
      </c>
      <c r="N116" t="s" s="4">
        <v>52</v>
      </c>
      <c r="O116" t="s" s="4">
        <v>55</v>
      </c>
      <c r="P116" t="s" s="4">
        <v>51</v>
      </c>
      <c r="Q116" t="s" s="4">
        <v>51</v>
      </c>
      <c r="R116" t="s" s="4">
        <v>67</v>
      </c>
    </row>
    <row r="117" ht="45.0" customHeight="true">
      <c r="A117" t="s" s="4">
        <v>504</v>
      </c>
      <c r="B117" t="s" s="4">
        <v>49</v>
      </c>
      <c r="C117" t="s" s="4">
        <v>59</v>
      </c>
      <c r="D117" t="s" s="4">
        <v>51</v>
      </c>
      <c r="E117" t="s" s="4">
        <v>60</v>
      </c>
      <c r="F117" t="s" s="4">
        <v>10</v>
      </c>
      <c r="G117" t="s" s="4">
        <v>61</v>
      </c>
      <c r="H117" t="s" s="4">
        <v>61</v>
      </c>
      <c r="I117" t="s" s="4">
        <v>108</v>
      </c>
      <c r="J117" t="s" s="4">
        <v>505</v>
      </c>
      <c r="K117" t="s" s="4">
        <v>506</v>
      </c>
      <c r="L117" t="s" s="4">
        <v>111</v>
      </c>
      <c r="M117" t="s" s="4">
        <v>66</v>
      </c>
      <c r="N117" t="s" s="4">
        <v>52</v>
      </c>
      <c r="O117" t="s" s="4">
        <v>55</v>
      </c>
      <c r="P117" t="s" s="4">
        <v>51</v>
      </c>
      <c r="Q117" t="s" s="4">
        <v>51</v>
      </c>
      <c r="R117" t="s" s="4">
        <v>67</v>
      </c>
    </row>
    <row r="118" ht="45.0" customHeight="true">
      <c r="A118" t="s" s="4">
        <v>507</v>
      </c>
      <c r="B118" t="s" s="4">
        <v>49</v>
      </c>
      <c r="C118" t="s" s="4">
        <v>59</v>
      </c>
      <c r="D118" t="s" s="4">
        <v>51</v>
      </c>
      <c r="E118" t="s" s="4">
        <v>60</v>
      </c>
      <c r="F118" t="s" s="4">
        <v>6</v>
      </c>
      <c r="G118" t="s" s="4">
        <v>75</v>
      </c>
      <c r="H118" t="s" s="4">
        <v>75</v>
      </c>
      <c r="I118" t="s" s="4">
        <v>508</v>
      </c>
      <c r="J118" t="s" s="4">
        <v>509</v>
      </c>
      <c r="K118" t="s" s="4">
        <v>510</v>
      </c>
      <c r="L118" t="s" s="4">
        <v>511</v>
      </c>
      <c r="M118" t="s" s="4">
        <v>66</v>
      </c>
      <c r="N118" t="s" s="4">
        <v>52</v>
      </c>
      <c r="O118" t="s" s="4">
        <v>55</v>
      </c>
      <c r="P118" t="s" s="4">
        <v>51</v>
      </c>
      <c r="Q118" t="s" s="4">
        <v>51</v>
      </c>
      <c r="R118" t="s" s="4">
        <v>67</v>
      </c>
    </row>
    <row r="119" ht="45.0" customHeight="true">
      <c r="A119" t="s" s="4">
        <v>512</v>
      </c>
      <c r="B119" t="s" s="4">
        <v>49</v>
      </c>
      <c r="C119" t="s" s="4">
        <v>59</v>
      </c>
      <c r="D119" t="s" s="4">
        <v>51</v>
      </c>
      <c r="E119" t="s" s="4">
        <v>60</v>
      </c>
      <c r="F119" t="s" s="4">
        <v>10</v>
      </c>
      <c r="G119" t="s" s="4">
        <v>153</v>
      </c>
      <c r="H119" t="s" s="4">
        <v>153</v>
      </c>
      <c r="I119" t="s" s="4">
        <v>397</v>
      </c>
      <c r="J119" t="s" s="4">
        <v>513</v>
      </c>
      <c r="K119" t="s" s="4">
        <v>446</v>
      </c>
      <c r="L119" t="s" s="4">
        <v>514</v>
      </c>
      <c r="M119" t="s" s="4">
        <v>66</v>
      </c>
      <c r="N119" t="s" s="4">
        <v>52</v>
      </c>
      <c r="O119" t="s" s="4">
        <v>55</v>
      </c>
      <c r="P119" t="s" s="4">
        <v>51</v>
      </c>
      <c r="Q119" t="s" s="4">
        <v>51</v>
      </c>
      <c r="R119" t="s" s="4">
        <v>67</v>
      </c>
    </row>
    <row r="120" ht="45.0" customHeight="true">
      <c r="A120" t="s" s="4">
        <v>515</v>
      </c>
      <c r="B120" t="s" s="4">
        <v>49</v>
      </c>
      <c r="C120" t="s" s="4">
        <v>59</v>
      </c>
      <c r="D120" t="s" s="4">
        <v>51</v>
      </c>
      <c r="E120" t="s" s="4">
        <v>60</v>
      </c>
      <c r="F120" t="s" s="4">
        <v>10</v>
      </c>
      <c r="G120" t="s" s="4">
        <v>61</v>
      </c>
      <c r="H120" t="s" s="4">
        <v>61</v>
      </c>
      <c r="I120" t="s" s="4">
        <v>516</v>
      </c>
      <c r="J120" t="s" s="4">
        <v>517</v>
      </c>
      <c r="K120" t="s" s="4">
        <v>95</v>
      </c>
      <c r="L120" t="s" s="4">
        <v>518</v>
      </c>
      <c r="M120" t="s" s="4">
        <v>66</v>
      </c>
      <c r="N120" t="s" s="4">
        <v>52</v>
      </c>
      <c r="O120" t="s" s="4">
        <v>55</v>
      </c>
      <c r="P120" t="s" s="4">
        <v>51</v>
      </c>
      <c r="Q120" t="s" s="4">
        <v>51</v>
      </c>
      <c r="R120" t="s" s="4">
        <v>67</v>
      </c>
    </row>
    <row r="121" ht="45.0" customHeight="true">
      <c r="A121" t="s" s="4">
        <v>519</v>
      </c>
      <c r="B121" t="s" s="4">
        <v>49</v>
      </c>
      <c r="C121" t="s" s="4">
        <v>59</v>
      </c>
      <c r="D121" t="s" s="4">
        <v>51</v>
      </c>
      <c r="E121" t="s" s="4">
        <v>60</v>
      </c>
      <c r="F121" t="s" s="4">
        <v>6</v>
      </c>
      <c r="G121" t="s" s="4">
        <v>75</v>
      </c>
      <c r="H121" t="s" s="4">
        <v>75</v>
      </c>
      <c r="I121" t="s" s="4">
        <v>520</v>
      </c>
      <c r="J121" t="s" s="4">
        <v>521</v>
      </c>
      <c r="K121" t="s" s="4">
        <v>199</v>
      </c>
      <c r="L121" t="s" s="4">
        <v>522</v>
      </c>
      <c r="M121" t="s" s="4">
        <v>66</v>
      </c>
      <c r="N121" t="s" s="4">
        <v>52</v>
      </c>
      <c r="O121" t="s" s="4">
        <v>55</v>
      </c>
      <c r="P121" t="s" s="4">
        <v>51</v>
      </c>
      <c r="Q121" t="s" s="4">
        <v>51</v>
      </c>
      <c r="R121" t="s" s="4">
        <v>67</v>
      </c>
    </row>
    <row r="122" ht="45.0" customHeight="true">
      <c r="A122" t="s" s="4">
        <v>523</v>
      </c>
      <c r="B122" t="s" s="4">
        <v>49</v>
      </c>
      <c r="C122" t="s" s="4">
        <v>59</v>
      </c>
      <c r="D122" t="s" s="4">
        <v>51</v>
      </c>
      <c r="E122" t="s" s="4">
        <v>60</v>
      </c>
      <c r="F122" t="s" s="4">
        <v>6</v>
      </c>
      <c r="G122" t="s" s="4">
        <v>163</v>
      </c>
      <c r="H122" t="s" s="4">
        <v>163</v>
      </c>
      <c r="I122" t="s" s="4">
        <v>293</v>
      </c>
      <c r="J122" t="s" s="4">
        <v>524</v>
      </c>
      <c r="K122" t="s" s="4">
        <v>288</v>
      </c>
      <c r="L122" t="s" s="4">
        <v>525</v>
      </c>
      <c r="M122" t="s" s="4">
        <v>66</v>
      </c>
      <c r="N122" t="s" s="4">
        <v>52</v>
      </c>
      <c r="O122" t="s" s="4">
        <v>55</v>
      </c>
      <c r="P122" t="s" s="4">
        <v>51</v>
      </c>
      <c r="Q122" t="s" s="4">
        <v>51</v>
      </c>
      <c r="R122" t="s" s="4">
        <v>67</v>
      </c>
    </row>
    <row r="123" ht="45.0" customHeight="true">
      <c r="A123" t="s" s="4">
        <v>526</v>
      </c>
      <c r="B123" t="s" s="4">
        <v>49</v>
      </c>
      <c r="C123" t="s" s="4">
        <v>59</v>
      </c>
      <c r="D123" t="s" s="4">
        <v>51</v>
      </c>
      <c r="E123" t="s" s="4">
        <v>60</v>
      </c>
      <c r="F123" t="s" s="4">
        <v>10</v>
      </c>
      <c r="G123" t="s" s="4">
        <v>527</v>
      </c>
      <c r="H123" t="s" s="4">
        <v>527</v>
      </c>
      <c r="I123" t="s" s="4">
        <v>186</v>
      </c>
      <c r="J123" t="s" s="4">
        <v>528</v>
      </c>
      <c r="K123" t="s" s="4">
        <v>529</v>
      </c>
      <c r="L123" t="s" s="4">
        <v>481</v>
      </c>
      <c r="M123" t="s" s="4">
        <v>80</v>
      </c>
      <c r="N123" t="s" s="4">
        <v>52</v>
      </c>
      <c r="O123" t="s" s="4">
        <v>55</v>
      </c>
      <c r="P123" t="s" s="4">
        <v>51</v>
      </c>
      <c r="Q123" t="s" s="4">
        <v>51</v>
      </c>
      <c r="R123" t="s" s="4">
        <v>67</v>
      </c>
    </row>
    <row r="124" ht="45.0" customHeight="true">
      <c r="A124" t="s" s="4">
        <v>530</v>
      </c>
      <c r="B124" t="s" s="4">
        <v>49</v>
      </c>
      <c r="C124" t="s" s="4">
        <v>59</v>
      </c>
      <c r="D124" t="s" s="4">
        <v>51</v>
      </c>
      <c r="E124" t="s" s="4">
        <v>60</v>
      </c>
      <c r="F124" t="s" s="4">
        <v>10</v>
      </c>
      <c r="G124" t="s" s="4">
        <v>531</v>
      </c>
      <c r="H124" t="s" s="4">
        <v>531</v>
      </c>
      <c r="I124" t="s" s="4">
        <v>293</v>
      </c>
      <c r="J124" t="s" s="4">
        <v>376</v>
      </c>
      <c r="K124" t="s" s="4">
        <v>532</v>
      </c>
      <c r="L124" t="s" s="4">
        <v>533</v>
      </c>
      <c r="M124" t="s" s="4">
        <v>66</v>
      </c>
      <c r="N124" t="s" s="4">
        <v>52</v>
      </c>
      <c r="O124" t="s" s="4">
        <v>55</v>
      </c>
      <c r="P124" t="s" s="4">
        <v>51</v>
      </c>
      <c r="Q124" t="s" s="4">
        <v>51</v>
      </c>
      <c r="R124" t="s" s="4">
        <v>67</v>
      </c>
    </row>
    <row r="125" ht="45.0" customHeight="true">
      <c r="A125" t="s" s="4">
        <v>534</v>
      </c>
      <c r="B125" t="s" s="4">
        <v>49</v>
      </c>
      <c r="C125" t="s" s="4">
        <v>59</v>
      </c>
      <c r="D125" t="s" s="4">
        <v>51</v>
      </c>
      <c r="E125" t="s" s="4">
        <v>60</v>
      </c>
      <c r="F125" t="s" s="4">
        <v>10</v>
      </c>
      <c r="G125" t="s" s="4">
        <v>153</v>
      </c>
      <c r="H125" t="s" s="4">
        <v>153</v>
      </c>
      <c r="I125" t="s" s="4">
        <v>535</v>
      </c>
      <c r="J125" t="s" s="4">
        <v>536</v>
      </c>
      <c r="K125" t="s" s="4">
        <v>476</v>
      </c>
      <c r="L125" t="s" s="4">
        <v>116</v>
      </c>
      <c r="M125" t="s" s="4">
        <v>66</v>
      </c>
      <c r="N125" t="s" s="4">
        <v>52</v>
      </c>
      <c r="O125" t="s" s="4">
        <v>55</v>
      </c>
      <c r="P125" t="s" s="4">
        <v>51</v>
      </c>
      <c r="Q125" t="s" s="4">
        <v>51</v>
      </c>
      <c r="R125" t="s" s="4">
        <v>67</v>
      </c>
    </row>
    <row r="126" ht="45.0" customHeight="true">
      <c r="A126" t="s" s="4">
        <v>537</v>
      </c>
      <c r="B126" t="s" s="4">
        <v>49</v>
      </c>
      <c r="C126" t="s" s="4">
        <v>59</v>
      </c>
      <c r="D126" t="s" s="4">
        <v>51</v>
      </c>
      <c r="E126" t="s" s="4">
        <v>60</v>
      </c>
      <c r="F126" t="s" s="4">
        <v>10</v>
      </c>
      <c r="G126" t="s" s="4">
        <v>153</v>
      </c>
      <c r="H126" t="s" s="4">
        <v>153</v>
      </c>
      <c r="I126" t="s" s="4">
        <v>538</v>
      </c>
      <c r="J126" t="s" s="4">
        <v>539</v>
      </c>
      <c r="K126" t="s" s="4">
        <v>540</v>
      </c>
      <c r="L126" t="s" s="4">
        <v>500</v>
      </c>
      <c r="M126" t="s" s="4">
        <v>66</v>
      </c>
      <c r="N126" t="s" s="4">
        <v>52</v>
      </c>
      <c r="O126" t="s" s="4">
        <v>55</v>
      </c>
      <c r="P126" t="s" s="4">
        <v>51</v>
      </c>
      <c r="Q126" t="s" s="4">
        <v>51</v>
      </c>
      <c r="R126" t="s" s="4">
        <v>67</v>
      </c>
    </row>
    <row r="127" ht="45.0" customHeight="true">
      <c r="A127" t="s" s="4">
        <v>541</v>
      </c>
      <c r="B127" t="s" s="4">
        <v>49</v>
      </c>
      <c r="C127" t="s" s="4">
        <v>59</v>
      </c>
      <c r="D127" t="s" s="4">
        <v>51</v>
      </c>
      <c r="E127" t="s" s="4">
        <v>60</v>
      </c>
      <c r="F127" t="s" s="4">
        <v>10</v>
      </c>
      <c r="G127" t="s" s="4">
        <v>61</v>
      </c>
      <c r="H127" t="s" s="4">
        <v>61</v>
      </c>
      <c r="I127" t="s" s="4">
        <v>542</v>
      </c>
      <c r="J127" t="s" s="4">
        <v>543</v>
      </c>
      <c r="K127" t="s" s="4">
        <v>544</v>
      </c>
      <c r="L127" t="s" s="4">
        <v>545</v>
      </c>
      <c r="M127" t="s" s="4">
        <v>66</v>
      </c>
      <c r="N127" t="s" s="4">
        <v>52</v>
      </c>
      <c r="O127" t="s" s="4">
        <v>55</v>
      </c>
      <c r="P127" t="s" s="4">
        <v>51</v>
      </c>
      <c r="Q127" t="s" s="4">
        <v>51</v>
      </c>
      <c r="R127" t="s" s="4">
        <v>67</v>
      </c>
    </row>
    <row r="128" ht="45.0" customHeight="true">
      <c r="A128" t="s" s="4">
        <v>546</v>
      </c>
      <c r="B128" t="s" s="4">
        <v>49</v>
      </c>
      <c r="C128" t="s" s="4">
        <v>59</v>
      </c>
      <c r="D128" t="s" s="4">
        <v>51</v>
      </c>
      <c r="E128" t="s" s="4">
        <v>60</v>
      </c>
      <c r="F128" t="s" s="4">
        <v>10</v>
      </c>
      <c r="G128" t="s" s="4">
        <v>61</v>
      </c>
      <c r="H128" t="s" s="4">
        <v>61</v>
      </c>
      <c r="I128" t="s" s="4">
        <v>202</v>
      </c>
      <c r="J128" t="s" s="4">
        <v>547</v>
      </c>
      <c r="K128" t="s" s="4">
        <v>548</v>
      </c>
      <c r="L128" t="s" s="4">
        <v>78</v>
      </c>
      <c r="M128" t="s" s="4">
        <v>66</v>
      </c>
      <c r="N128" t="s" s="4">
        <v>52</v>
      </c>
      <c r="O128" t="s" s="4">
        <v>55</v>
      </c>
      <c r="P128" t="s" s="4">
        <v>51</v>
      </c>
      <c r="Q128" t="s" s="4">
        <v>51</v>
      </c>
      <c r="R128" t="s" s="4">
        <v>67</v>
      </c>
    </row>
    <row r="129" ht="45.0" customHeight="true">
      <c r="A129" t="s" s="4">
        <v>549</v>
      </c>
      <c r="B129" t="s" s="4">
        <v>49</v>
      </c>
      <c r="C129" t="s" s="4">
        <v>59</v>
      </c>
      <c r="D129" t="s" s="4">
        <v>51</v>
      </c>
      <c r="E129" t="s" s="4">
        <v>60</v>
      </c>
      <c r="F129" t="s" s="4">
        <v>6</v>
      </c>
      <c r="G129" t="s" s="4">
        <v>75</v>
      </c>
      <c r="H129" t="s" s="4">
        <v>75</v>
      </c>
      <c r="I129" t="s" s="4">
        <v>550</v>
      </c>
      <c r="J129" t="s" s="4">
        <v>192</v>
      </c>
      <c r="K129" t="s" s="4">
        <v>72</v>
      </c>
      <c r="L129" t="s" s="4">
        <v>127</v>
      </c>
      <c r="M129" t="s" s="4">
        <v>66</v>
      </c>
      <c r="N129" t="s" s="4">
        <v>52</v>
      </c>
      <c r="O129" t="s" s="4">
        <v>55</v>
      </c>
      <c r="P129" t="s" s="4">
        <v>51</v>
      </c>
      <c r="Q129" t="s" s="4">
        <v>51</v>
      </c>
      <c r="R129" t="s" s="4">
        <v>67</v>
      </c>
    </row>
    <row r="130" ht="45.0" customHeight="true">
      <c r="A130" t="s" s="4">
        <v>551</v>
      </c>
      <c r="B130" t="s" s="4">
        <v>49</v>
      </c>
      <c r="C130" t="s" s="4">
        <v>59</v>
      </c>
      <c r="D130" t="s" s="4">
        <v>51</v>
      </c>
      <c r="E130" t="s" s="4">
        <v>60</v>
      </c>
      <c r="F130" t="s" s="4">
        <v>6</v>
      </c>
      <c r="G130" t="s" s="4">
        <v>75</v>
      </c>
      <c r="H130" t="s" s="4">
        <v>75</v>
      </c>
      <c r="I130" t="s" s="4">
        <v>313</v>
      </c>
      <c r="J130" t="s" s="4">
        <v>552</v>
      </c>
      <c r="K130" t="s" s="4">
        <v>553</v>
      </c>
      <c r="L130" t="s" s="4">
        <v>78</v>
      </c>
      <c r="M130" t="s" s="4">
        <v>66</v>
      </c>
      <c r="N130" t="s" s="4">
        <v>52</v>
      </c>
      <c r="O130" t="s" s="4">
        <v>55</v>
      </c>
      <c r="P130" t="s" s="4">
        <v>51</v>
      </c>
      <c r="Q130" t="s" s="4">
        <v>51</v>
      </c>
      <c r="R130" t="s" s="4">
        <v>67</v>
      </c>
    </row>
    <row r="131" ht="45.0" customHeight="true">
      <c r="A131" t="s" s="4">
        <v>554</v>
      </c>
      <c r="B131" t="s" s="4">
        <v>49</v>
      </c>
      <c r="C131" t="s" s="4">
        <v>59</v>
      </c>
      <c r="D131" t="s" s="4">
        <v>51</v>
      </c>
      <c r="E131" t="s" s="4">
        <v>60</v>
      </c>
      <c r="F131" t="s" s="4">
        <v>6</v>
      </c>
      <c r="G131" t="s" s="4">
        <v>163</v>
      </c>
      <c r="H131" t="s" s="4">
        <v>163</v>
      </c>
      <c r="I131" t="s" s="4">
        <v>555</v>
      </c>
      <c r="J131" t="s" s="4">
        <v>556</v>
      </c>
      <c r="K131" t="s" s="4">
        <v>557</v>
      </c>
      <c r="L131" t="s" s="4">
        <v>558</v>
      </c>
      <c r="M131" t="s" s="4">
        <v>66</v>
      </c>
      <c r="N131" t="s" s="4">
        <v>52</v>
      </c>
      <c r="O131" t="s" s="4">
        <v>55</v>
      </c>
      <c r="P131" t="s" s="4">
        <v>51</v>
      </c>
      <c r="Q131" t="s" s="4">
        <v>51</v>
      </c>
      <c r="R131" t="s" s="4">
        <v>67</v>
      </c>
    </row>
    <row r="132" ht="45.0" customHeight="true">
      <c r="A132" t="s" s="4">
        <v>559</v>
      </c>
      <c r="B132" t="s" s="4">
        <v>49</v>
      </c>
      <c r="C132" t="s" s="4">
        <v>59</v>
      </c>
      <c r="D132" t="s" s="4">
        <v>51</v>
      </c>
      <c r="E132" t="s" s="4">
        <v>60</v>
      </c>
      <c r="F132" t="s" s="4">
        <v>6</v>
      </c>
      <c r="G132" t="s" s="4">
        <v>75</v>
      </c>
      <c r="H132" t="s" s="4">
        <v>75</v>
      </c>
      <c r="I132" t="s" s="4">
        <v>367</v>
      </c>
      <c r="J132" t="s" s="4">
        <v>274</v>
      </c>
      <c r="K132" t="s" s="4">
        <v>560</v>
      </c>
      <c r="L132" t="s" s="4">
        <v>561</v>
      </c>
      <c r="M132" t="s" s="4">
        <v>66</v>
      </c>
      <c r="N132" t="s" s="4">
        <v>52</v>
      </c>
      <c r="O132" t="s" s="4">
        <v>55</v>
      </c>
      <c r="P132" t="s" s="4">
        <v>51</v>
      </c>
      <c r="Q132" t="s" s="4">
        <v>51</v>
      </c>
      <c r="R132" t="s" s="4">
        <v>67</v>
      </c>
    </row>
    <row r="133" ht="45.0" customHeight="true">
      <c r="A133" t="s" s="4">
        <v>562</v>
      </c>
      <c r="B133" t="s" s="4">
        <v>49</v>
      </c>
      <c r="C133" t="s" s="4">
        <v>59</v>
      </c>
      <c r="D133" t="s" s="4">
        <v>51</v>
      </c>
      <c r="E133" t="s" s="4">
        <v>60</v>
      </c>
      <c r="F133" t="s" s="4">
        <v>6</v>
      </c>
      <c r="G133" t="s" s="4">
        <v>75</v>
      </c>
      <c r="H133" t="s" s="4">
        <v>75</v>
      </c>
      <c r="I133" t="s" s="4">
        <v>563</v>
      </c>
      <c r="J133" t="s" s="4">
        <v>564</v>
      </c>
      <c r="K133" t="s" s="4">
        <v>565</v>
      </c>
      <c r="L133" t="s" s="4">
        <v>72</v>
      </c>
      <c r="M133" t="s" s="4">
        <v>66</v>
      </c>
      <c r="N133" t="s" s="4">
        <v>52</v>
      </c>
      <c r="O133" t="s" s="4">
        <v>55</v>
      </c>
      <c r="P133" t="s" s="4">
        <v>51</v>
      </c>
      <c r="Q133" t="s" s="4">
        <v>51</v>
      </c>
      <c r="R133" t="s" s="4">
        <v>67</v>
      </c>
    </row>
    <row r="134" ht="45.0" customHeight="true">
      <c r="A134" t="s" s="4">
        <v>566</v>
      </c>
      <c r="B134" t="s" s="4">
        <v>49</v>
      </c>
      <c r="C134" t="s" s="4">
        <v>59</v>
      </c>
      <c r="D134" t="s" s="4">
        <v>51</v>
      </c>
      <c r="E134" t="s" s="4">
        <v>60</v>
      </c>
      <c r="F134" t="s" s="4">
        <v>6</v>
      </c>
      <c r="G134" t="s" s="4">
        <v>163</v>
      </c>
      <c r="H134" t="s" s="4">
        <v>163</v>
      </c>
      <c r="I134" t="s" s="4">
        <v>567</v>
      </c>
      <c r="J134" t="s" s="4">
        <v>568</v>
      </c>
      <c r="K134" t="s" s="4">
        <v>569</v>
      </c>
      <c r="L134" t="s" s="4">
        <v>570</v>
      </c>
      <c r="M134" t="s" s="4">
        <v>66</v>
      </c>
      <c r="N134" t="s" s="4">
        <v>52</v>
      </c>
      <c r="O134" t="s" s="4">
        <v>55</v>
      </c>
      <c r="P134" t="s" s="4">
        <v>51</v>
      </c>
      <c r="Q134" t="s" s="4">
        <v>51</v>
      </c>
      <c r="R134" t="s" s="4">
        <v>67</v>
      </c>
    </row>
    <row r="135" ht="45.0" customHeight="true">
      <c r="A135" t="s" s="4">
        <v>571</v>
      </c>
      <c r="B135" t="s" s="4">
        <v>49</v>
      </c>
      <c r="C135" t="s" s="4">
        <v>59</v>
      </c>
      <c r="D135" t="s" s="4">
        <v>51</v>
      </c>
      <c r="E135" t="s" s="4">
        <v>60</v>
      </c>
      <c r="F135" t="s" s="4">
        <v>10</v>
      </c>
      <c r="G135" t="s" s="4">
        <v>153</v>
      </c>
      <c r="H135" t="s" s="4">
        <v>153</v>
      </c>
      <c r="I135" t="s" s="4">
        <v>108</v>
      </c>
      <c r="J135" t="s" s="4">
        <v>572</v>
      </c>
      <c r="K135" t="s" s="4">
        <v>573</v>
      </c>
      <c r="L135" t="s" s="4">
        <v>574</v>
      </c>
      <c r="M135" t="s" s="4">
        <v>66</v>
      </c>
      <c r="N135" t="s" s="4">
        <v>52</v>
      </c>
      <c r="O135" t="s" s="4">
        <v>55</v>
      </c>
      <c r="P135" t="s" s="4">
        <v>51</v>
      </c>
      <c r="Q135" t="s" s="4">
        <v>51</v>
      </c>
      <c r="R135" t="s" s="4">
        <v>67</v>
      </c>
    </row>
    <row r="136" ht="45.0" customHeight="true">
      <c r="A136" t="s" s="4">
        <v>575</v>
      </c>
      <c r="B136" t="s" s="4">
        <v>49</v>
      </c>
      <c r="C136" t="s" s="4">
        <v>59</v>
      </c>
      <c r="D136" t="s" s="4">
        <v>51</v>
      </c>
      <c r="E136" t="s" s="4">
        <v>60</v>
      </c>
      <c r="F136" t="s" s="4">
        <v>6</v>
      </c>
      <c r="G136" t="s" s="4">
        <v>163</v>
      </c>
      <c r="H136" t="s" s="4">
        <v>163</v>
      </c>
      <c r="I136" t="s" s="4">
        <v>232</v>
      </c>
      <c r="J136" t="s" s="4">
        <v>431</v>
      </c>
      <c r="K136" t="s" s="4">
        <v>116</v>
      </c>
      <c r="L136" t="s" s="4">
        <v>576</v>
      </c>
      <c r="M136" t="s" s="4">
        <v>66</v>
      </c>
      <c r="N136" t="s" s="4">
        <v>52</v>
      </c>
      <c r="O136" t="s" s="4">
        <v>55</v>
      </c>
      <c r="P136" t="s" s="4">
        <v>51</v>
      </c>
      <c r="Q136" t="s" s="4">
        <v>51</v>
      </c>
      <c r="R136" t="s" s="4">
        <v>67</v>
      </c>
    </row>
    <row r="137" ht="45.0" customHeight="true">
      <c r="A137" t="s" s="4">
        <v>577</v>
      </c>
      <c r="B137" t="s" s="4">
        <v>49</v>
      </c>
      <c r="C137" t="s" s="4">
        <v>59</v>
      </c>
      <c r="D137" t="s" s="4">
        <v>51</v>
      </c>
      <c r="E137" t="s" s="4">
        <v>60</v>
      </c>
      <c r="F137" t="s" s="4">
        <v>6</v>
      </c>
      <c r="G137" t="s" s="4">
        <v>75</v>
      </c>
      <c r="H137" t="s" s="4">
        <v>75</v>
      </c>
      <c r="I137" t="s" s="4">
        <v>298</v>
      </c>
      <c r="J137" t="s" s="4">
        <v>578</v>
      </c>
      <c r="K137" t="s" s="4">
        <v>395</v>
      </c>
      <c r="L137" t="s" s="4">
        <v>579</v>
      </c>
      <c r="M137" t="s" s="4">
        <v>66</v>
      </c>
      <c r="N137" t="s" s="4">
        <v>52</v>
      </c>
      <c r="O137" t="s" s="4">
        <v>55</v>
      </c>
      <c r="P137" t="s" s="4">
        <v>51</v>
      </c>
      <c r="Q137" t="s" s="4">
        <v>51</v>
      </c>
      <c r="R137" t="s" s="4">
        <v>67</v>
      </c>
    </row>
    <row r="138" ht="45.0" customHeight="true">
      <c r="A138" t="s" s="4">
        <v>580</v>
      </c>
      <c r="B138" t="s" s="4">
        <v>49</v>
      </c>
      <c r="C138" t="s" s="4">
        <v>59</v>
      </c>
      <c r="D138" t="s" s="4">
        <v>51</v>
      </c>
      <c r="E138" t="s" s="4">
        <v>60</v>
      </c>
      <c r="F138" t="s" s="4">
        <v>10</v>
      </c>
      <c r="G138" t="s" s="4">
        <v>61</v>
      </c>
      <c r="H138" t="s" s="4">
        <v>61</v>
      </c>
      <c r="I138" t="s" s="4">
        <v>581</v>
      </c>
      <c r="J138" t="s" s="4">
        <v>582</v>
      </c>
      <c r="K138" t="s" s="4">
        <v>583</v>
      </c>
      <c r="L138" t="s" s="4">
        <v>481</v>
      </c>
      <c r="M138" t="s" s="4">
        <v>66</v>
      </c>
      <c r="N138" t="s" s="4">
        <v>52</v>
      </c>
      <c r="O138" t="s" s="4">
        <v>55</v>
      </c>
      <c r="P138" t="s" s="4">
        <v>51</v>
      </c>
      <c r="Q138" t="s" s="4">
        <v>51</v>
      </c>
      <c r="R138" t="s" s="4">
        <v>67</v>
      </c>
    </row>
    <row r="139" ht="45.0" customHeight="true">
      <c r="A139" t="s" s="4">
        <v>584</v>
      </c>
      <c r="B139" t="s" s="4">
        <v>49</v>
      </c>
      <c r="C139" t="s" s="4">
        <v>59</v>
      </c>
      <c r="D139" t="s" s="4">
        <v>51</v>
      </c>
      <c r="E139" t="s" s="4">
        <v>60</v>
      </c>
      <c r="F139" t="s" s="4">
        <v>10</v>
      </c>
      <c r="G139" t="s" s="4">
        <v>148</v>
      </c>
      <c r="H139" t="s" s="4">
        <v>148</v>
      </c>
      <c r="I139" t="s" s="4">
        <v>585</v>
      </c>
      <c r="J139" t="s" s="4">
        <v>586</v>
      </c>
      <c r="K139" t="s" s="4">
        <v>116</v>
      </c>
      <c r="L139" t="s" s="4">
        <v>574</v>
      </c>
      <c r="M139" t="s" s="4">
        <v>66</v>
      </c>
      <c r="N139" t="s" s="4">
        <v>52</v>
      </c>
      <c r="O139" t="s" s="4">
        <v>55</v>
      </c>
      <c r="P139" t="s" s="4">
        <v>51</v>
      </c>
      <c r="Q139" t="s" s="4">
        <v>51</v>
      </c>
      <c r="R139" t="s" s="4">
        <v>67</v>
      </c>
    </row>
    <row r="140" ht="45.0" customHeight="true">
      <c r="A140" t="s" s="4">
        <v>587</v>
      </c>
      <c r="B140" t="s" s="4">
        <v>49</v>
      </c>
      <c r="C140" t="s" s="4">
        <v>59</v>
      </c>
      <c r="D140" t="s" s="4">
        <v>51</v>
      </c>
      <c r="E140" t="s" s="4">
        <v>60</v>
      </c>
      <c r="F140" t="s" s="4">
        <v>10</v>
      </c>
      <c r="G140" t="s" s="4">
        <v>69</v>
      </c>
      <c r="H140" t="s" s="4">
        <v>69</v>
      </c>
      <c r="I140" t="s" s="4">
        <v>588</v>
      </c>
      <c r="J140" t="s" s="4">
        <v>539</v>
      </c>
      <c r="K140" t="s" s="4">
        <v>573</v>
      </c>
      <c r="L140" t="s" s="4">
        <v>579</v>
      </c>
      <c r="M140" t="s" s="4">
        <v>66</v>
      </c>
      <c r="N140" t="s" s="4">
        <v>52</v>
      </c>
      <c r="O140" t="s" s="4">
        <v>55</v>
      </c>
      <c r="P140" t="s" s="4">
        <v>51</v>
      </c>
      <c r="Q140" t="s" s="4">
        <v>51</v>
      </c>
      <c r="R140" t="s" s="4">
        <v>67</v>
      </c>
    </row>
    <row r="141" ht="45.0" customHeight="true">
      <c r="A141" t="s" s="4">
        <v>589</v>
      </c>
      <c r="B141" t="s" s="4">
        <v>49</v>
      </c>
      <c r="C141" t="s" s="4">
        <v>59</v>
      </c>
      <c r="D141" t="s" s="4">
        <v>51</v>
      </c>
      <c r="E141" t="s" s="4">
        <v>60</v>
      </c>
      <c r="F141" t="s" s="4">
        <v>10</v>
      </c>
      <c r="G141" t="s" s="4">
        <v>590</v>
      </c>
      <c r="H141" t="s" s="4">
        <v>590</v>
      </c>
      <c r="I141" t="s" s="4">
        <v>108</v>
      </c>
      <c r="J141" t="s" s="4">
        <v>277</v>
      </c>
      <c r="K141" t="s" s="4">
        <v>180</v>
      </c>
      <c r="L141" t="s" s="4">
        <v>591</v>
      </c>
      <c r="M141" t="s" s="4">
        <v>66</v>
      </c>
      <c r="N141" t="s" s="4">
        <v>52</v>
      </c>
      <c r="O141" t="s" s="4">
        <v>55</v>
      </c>
      <c r="P141" t="s" s="4">
        <v>51</v>
      </c>
      <c r="Q141" t="s" s="4">
        <v>51</v>
      </c>
      <c r="R141" t="s" s="4">
        <v>67</v>
      </c>
    </row>
    <row r="142" ht="45.0" customHeight="true">
      <c r="A142" t="s" s="4">
        <v>592</v>
      </c>
      <c r="B142" t="s" s="4">
        <v>49</v>
      </c>
      <c r="C142" t="s" s="4">
        <v>59</v>
      </c>
      <c r="D142" t="s" s="4">
        <v>51</v>
      </c>
      <c r="E142" t="s" s="4">
        <v>60</v>
      </c>
      <c r="F142" t="s" s="4">
        <v>6</v>
      </c>
      <c r="G142" t="s" s="4">
        <v>75</v>
      </c>
      <c r="H142" t="s" s="4">
        <v>75</v>
      </c>
      <c r="I142" t="s" s="4">
        <v>177</v>
      </c>
      <c r="J142" t="s" s="4">
        <v>593</v>
      </c>
      <c r="K142" t="s" s="4">
        <v>104</v>
      </c>
      <c r="L142" t="s" s="4">
        <v>116</v>
      </c>
      <c r="M142" t="s" s="4">
        <v>66</v>
      </c>
      <c r="N142" t="s" s="4">
        <v>52</v>
      </c>
      <c r="O142" t="s" s="4">
        <v>55</v>
      </c>
      <c r="P142" t="s" s="4">
        <v>51</v>
      </c>
      <c r="Q142" t="s" s="4">
        <v>51</v>
      </c>
      <c r="R142" t="s" s="4">
        <v>67</v>
      </c>
    </row>
    <row r="143" ht="45.0" customHeight="true">
      <c r="A143" t="s" s="4">
        <v>594</v>
      </c>
      <c r="B143" t="s" s="4">
        <v>49</v>
      </c>
      <c r="C143" t="s" s="4">
        <v>59</v>
      </c>
      <c r="D143" t="s" s="4">
        <v>51</v>
      </c>
      <c r="E143" t="s" s="4">
        <v>60</v>
      </c>
      <c r="F143" t="s" s="4">
        <v>10</v>
      </c>
      <c r="G143" t="s" s="4">
        <v>595</v>
      </c>
      <c r="H143" t="s" s="4">
        <v>595</v>
      </c>
      <c r="I143" t="s" s="4">
        <v>129</v>
      </c>
      <c r="J143" t="s" s="4">
        <v>596</v>
      </c>
      <c r="K143" t="s" s="4">
        <v>597</v>
      </c>
      <c r="L143" t="s" s="4">
        <v>569</v>
      </c>
      <c r="M143" t="s" s="4">
        <v>66</v>
      </c>
      <c r="N143" t="s" s="4">
        <v>52</v>
      </c>
      <c r="O143" t="s" s="4">
        <v>55</v>
      </c>
      <c r="P143" t="s" s="4">
        <v>51</v>
      </c>
      <c r="Q143" t="s" s="4">
        <v>51</v>
      </c>
      <c r="R143" t="s" s="4">
        <v>67</v>
      </c>
    </row>
    <row r="144" ht="45.0" customHeight="true">
      <c r="A144" t="s" s="4">
        <v>598</v>
      </c>
      <c r="B144" t="s" s="4">
        <v>49</v>
      </c>
      <c r="C144" t="s" s="4">
        <v>59</v>
      </c>
      <c r="D144" t="s" s="4">
        <v>51</v>
      </c>
      <c r="E144" t="s" s="4">
        <v>60</v>
      </c>
      <c r="F144" t="s" s="4">
        <v>6</v>
      </c>
      <c r="G144" t="s" s="4">
        <v>599</v>
      </c>
      <c r="H144" t="s" s="4">
        <v>599</v>
      </c>
      <c r="I144" t="s" s="4">
        <v>600</v>
      </c>
      <c r="J144" t="s" s="4">
        <v>601</v>
      </c>
      <c r="K144" t="s" s="4">
        <v>72</v>
      </c>
      <c r="L144" t="s" s="4">
        <v>141</v>
      </c>
      <c r="M144" t="s" s="4">
        <v>66</v>
      </c>
      <c r="N144" t="s" s="4">
        <v>52</v>
      </c>
      <c r="O144" t="s" s="4">
        <v>55</v>
      </c>
      <c r="P144" t="s" s="4">
        <v>51</v>
      </c>
      <c r="Q144" t="s" s="4">
        <v>51</v>
      </c>
      <c r="R144" t="s" s="4">
        <v>67</v>
      </c>
    </row>
    <row r="145" ht="45.0" customHeight="true">
      <c r="A145" t="s" s="4">
        <v>602</v>
      </c>
      <c r="B145" t="s" s="4">
        <v>49</v>
      </c>
      <c r="C145" t="s" s="4">
        <v>59</v>
      </c>
      <c r="D145" t="s" s="4">
        <v>51</v>
      </c>
      <c r="E145" t="s" s="4">
        <v>60</v>
      </c>
      <c r="F145" t="s" s="4">
        <v>10</v>
      </c>
      <c r="G145" t="s" s="4">
        <v>107</v>
      </c>
      <c r="H145" t="s" s="4">
        <v>107</v>
      </c>
      <c r="I145" t="s" s="4">
        <v>603</v>
      </c>
      <c r="J145" t="s" s="4">
        <v>604</v>
      </c>
      <c r="K145" t="s" s="4">
        <v>605</v>
      </c>
      <c r="L145" t="s" s="4">
        <v>481</v>
      </c>
      <c r="M145" t="s" s="4">
        <v>66</v>
      </c>
      <c r="N145" t="s" s="4">
        <v>52</v>
      </c>
      <c r="O145" t="s" s="4">
        <v>55</v>
      </c>
      <c r="P145" t="s" s="4">
        <v>51</v>
      </c>
      <c r="Q145" t="s" s="4">
        <v>51</v>
      </c>
      <c r="R145" t="s" s="4">
        <v>67</v>
      </c>
    </row>
    <row r="146" ht="45.0" customHeight="true">
      <c r="A146" t="s" s="4">
        <v>606</v>
      </c>
      <c r="B146" t="s" s="4">
        <v>49</v>
      </c>
      <c r="C146" t="s" s="4">
        <v>59</v>
      </c>
      <c r="D146" t="s" s="4">
        <v>51</v>
      </c>
      <c r="E146" t="s" s="4">
        <v>60</v>
      </c>
      <c r="F146" t="s" s="4">
        <v>6</v>
      </c>
      <c r="G146" t="s" s="4">
        <v>163</v>
      </c>
      <c r="H146" t="s" s="4">
        <v>163</v>
      </c>
      <c r="I146" t="s" s="4">
        <v>555</v>
      </c>
      <c r="J146" t="s" s="4">
        <v>607</v>
      </c>
      <c r="K146" t="s" s="4">
        <v>96</v>
      </c>
      <c r="L146" t="s" s="4">
        <v>608</v>
      </c>
      <c r="M146" t="s" s="4">
        <v>66</v>
      </c>
      <c r="N146" t="s" s="4">
        <v>52</v>
      </c>
      <c r="O146" t="s" s="4">
        <v>55</v>
      </c>
      <c r="P146" t="s" s="4">
        <v>51</v>
      </c>
      <c r="Q146" t="s" s="4">
        <v>51</v>
      </c>
      <c r="R146" t="s" s="4">
        <v>67</v>
      </c>
    </row>
    <row r="147" ht="45.0" customHeight="true">
      <c r="A147" t="s" s="4">
        <v>609</v>
      </c>
      <c r="B147" t="s" s="4">
        <v>49</v>
      </c>
      <c r="C147" t="s" s="4">
        <v>59</v>
      </c>
      <c r="D147" t="s" s="4">
        <v>51</v>
      </c>
      <c r="E147" t="s" s="4">
        <v>60</v>
      </c>
      <c r="F147" t="s" s="4">
        <v>10</v>
      </c>
      <c r="G147" t="s" s="4">
        <v>113</v>
      </c>
      <c r="H147" t="s" s="4">
        <v>113</v>
      </c>
      <c r="I147" t="s" s="4">
        <v>610</v>
      </c>
      <c r="J147" t="s" s="4">
        <v>611</v>
      </c>
      <c r="K147" t="s" s="4">
        <v>72</v>
      </c>
      <c r="L147" t="s" s="4">
        <v>105</v>
      </c>
      <c r="M147" t="s" s="4">
        <v>66</v>
      </c>
      <c r="N147" t="s" s="4">
        <v>52</v>
      </c>
      <c r="O147" t="s" s="4">
        <v>55</v>
      </c>
      <c r="P147" t="s" s="4">
        <v>51</v>
      </c>
      <c r="Q147" t="s" s="4">
        <v>51</v>
      </c>
      <c r="R147" t="s" s="4">
        <v>67</v>
      </c>
    </row>
    <row r="148" ht="45.0" customHeight="true">
      <c r="A148" t="s" s="4">
        <v>612</v>
      </c>
      <c r="B148" t="s" s="4">
        <v>49</v>
      </c>
      <c r="C148" t="s" s="4">
        <v>59</v>
      </c>
      <c r="D148" t="s" s="4">
        <v>51</v>
      </c>
      <c r="E148" t="s" s="4">
        <v>60</v>
      </c>
      <c r="F148" t="s" s="4">
        <v>10</v>
      </c>
      <c r="G148" t="s" s="4">
        <v>113</v>
      </c>
      <c r="H148" t="s" s="4">
        <v>113</v>
      </c>
      <c r="I148" t="s" s="4">
        <v>613</v>
      </c>
      <c r="J148" t="s" s="4">
        <v>614</v>
      </c>
      <c r="K148" t="s" s="4">
        <v>170</v>
      </c>
      <c r="L148" t="s" s="4">
        <v>615</v>
      </c>
      <c r="M148" t="s" s="4">
        <v>66</v>
      </c>
      <c r="N148" t="s" s="4">
        <v>52</v>
      </c>
      <c r="O148" t="s" s="4">
        <v>55</v>
      </c>
      <c r="P148" t="s" s="4">
        <v>51</v>
      </c>
      <c r="Q148" t="s" s="4">
        <v>51</v>
      </c>
      <c r="R148" t="s" s="4">
        <v>67</v>
      </c>
    </row>
    <row r="149" ht="45.0" customHeight="true">
      <c r="A149" t="s" s="4">
        <v>616</v>
      </c>
      <c r="B149" t="s" s="4">
        <v>49</v>
      </c>
      <c r="C149" t="s" s="4">
        <v>59</v>
      </c>
      <c r="D149" t="s" s="4">
        <v>51</v>
      </c>
      <c r="E149" t="s" s="4">
        <v>60</v>
      </c>
      <c r="F149" t="s" s="4">
        <v>10</v>
      </c>
      <c r="G149" t="s" s="4">
        <v>153</v>
      </c>
      <c r="H149" t="s" s="4">
        <v>153</v>
      </c>
      <c r="I149" t="s" s="4">
        <v>462</v>
      </c>
      <c r="J149" t="s" s="4">
        <v>617</v>
      </c>
      <c r="K149" t="s" s="4">
        <v>255</v>
      </c>
      <c r="L149" t="s" s="4">
        <v>204</v>
      </c>
      <c r="M149" t="s" s="4">
        <v>66</v>
      </c>
      <c r="N149" t="s" s="4">
        <v>52</v>
      </c>
      <c r="O149" t="s" s="4">
        <v>55</v>
      </c>
      <c r="P149" t="s" s="4">
        <v>51</v>
      </c>
      <c r="Q149" t="s" s="4">
        <v>51</v>
      </c>
      <c r="R149" t="s" s="4">
        <v>67</v>
      </c>
    </row>
    <row r="150" ht="45.0" customHeight="true">
      <c r="A150" t="s" s="4">
        <v>618</v>
      </c>
      <c r="B150" t="s" s="4">
        <v>49</v>
      </c>
      <c r="C150" t="s" s="4">
        <v>59</v>
      </c>
      <c r="D150" t="s" s="4">
        <v>51</v>
      </c>
      <c r="E150" t="s" s="4">
        <v>60</v>
      </c>
      <c r="F150" t="s" s="4">
        <v>6</v>
      </c>
      <c r="G150" t="s" s="4">
        <v>75</v>
      </c>
      <c r="H150" t="s" s="4">
        <v>75</v>
      </c>
      <c r="I150" t="s" s="4">
        <v>392</v>
      </c>
      <c r="J150" t="s" s="4">
        <v>619</v>
      </c>
      <c r="K150" t="s" s="4">
        <v>620</v>
      </c>
      <c r="L150" t="s" s="4">
        <v>101</v>
      </c>
      <c r="M150" t="s" s="4">
        <v>66</v>
      </c>
      <c r="N150" t="s" s="4">
        <v>52</v>
      </c>
      <c r="O150" t="s" s="4">
        <v>55</v>
      </c>
      <c r="P150" t="s" s="4">
        <v>51</v>
      </c>
      <c r="Q150" t="s" s="4">
        <v>51</v>
      </c>
      <c r="R150" t="s" s="4">
        <v>67</v>
      </c>
    </row>
    <row r="151" ht="45.0" customHeight="true">
      <c r="A151" t="s" s="4">
        <v>621</v>
      </c>
      <c r="B151" t="s" s="4">
        <v>49</v>
      </c>
      <c r="C151" t="s" s="4">
        <v>59</v>
      </c>
      <c r="D151" t="s" s="4">
        <v>51</v>
      </c>
      <c r="E151" t="s" s="4">
        <v>60</v>
      </c>
      <c r="F151" t="s" s="4">
        <v>10</v>
      </c>
      <c r="G151" t="s" s="4">
        <v>531</v>
      </c>
      <c r="H151" t="s" s="4">
        <v>531</v>
      </c>
      <c r="I151" t="s" s="4">
        <v>622</v>
      </c>
      <c r="J151" t="s" s="4">
        <v>623</v>
      </c>
      <c r="K151" t="s" s="4">
        <v>624</v>
      </c>
      <c r="L151" t="s" s="4">
        <v>95</v>
      </c>
      <c r="M151" t="s" s="4">
        <v>66</v>
      </c>
      <c r="N151" t="s" s="4">
        <v>52</v>
      </c>
      <c r="O151" t="s" s="4">
        <v>55</v>
      </c>
      <c r="P151" t="s" s="4">
        <v>51</v>
      </c>
      <c r="Q151" t="s" s="4">
        <v>51</v>
      </c>
      <c r="R151" t="s" s="4">
        <v>67</v>
      </c>
    </row>
    <row r="152" ht="45.0" customHeight="true">
      <c r="A152" t="s" s="4">
        <v>625</v>
      </c>
      <c r="B152" t="s" s="4">
        <v>49</v>
      </c>
      <c r="C152" t="s" s="4">
        <v>59</v>
      </c>
      <c r="D152" t="s" s="4">
        <v>51</v>
      </c>
      <c r="E152" t="s" s="4">
        <v>60</v>
      </c>
      <c r="F152" t="s" s="4">
        <v>6</v>
      </c>
      <c r="G152" t="s" s="4">
        <v>163</v>
      </c>
      <c r="H152" t="s" s="4">
        <v>163</v>
      </c>
      <c r="I152" t="s" s="4">
        <v>124</v>
      </c>
      <c r="J152" t="s" s="4">
        <v>626</v>
      </c>
      <c r="K152" t="s" s="4">
        <v>267</v>
      </c>
      <c r="L152" t="s" s="4">
        <v>627</v>
      </c>
      <c r="M152" t="s" s="4">
        <v>66</v>
      </c>
      <c r="N152" t="s" s="4">
        <v>52</v>
      </c>
      <c r="O152" t="s" s="4">
        <v>55</v>
      </c>
      <c r="P152" t="s" s="4">
        <v>51</v>
      </c>
      <c r="Q152" t="s" s="4">
        <v>51</v>
      </c>
      <c r="R152" t="s" s="4">
        <v>67</v>
      </c>
    </row>
    <row r="153" ht="45.0" customHeight="true">
      <c r="A153" t="s" s="4">
        <v>628</v>
      </c>
      <c r="B153" t="s" s="4">
        <v>49</v>
      </c>
      <c r="C153" t="s" s="4">
        <v>59</v>
      </c>
      <c r="D153" t="s" s="4">
        <v>51</v>
      </c>
      <c r="E153" t="s" s="4">
        <v>60</v>
      </c>
      <c r="F153" t="s" s="4">
        <v>6</v>
      </c>
      <c r="G153" t="s" s="4">
        <v>75</v>
      </c>
      <c r="H153" t="s" s="4">
        <v>75</v>
      </c>
      <c r="I153" t="s" s="4">
        <v>191</v>
      </c>
      <c r="J153" t="s" s="4">
        <v>629</v>
      </c>
      <c r="K153" t="s" s="4">
        <v>95</v>
      </c>
      <c r="L153" t="s" s="4">
        <v>630</v>
      </c>
      <c r="M153" t="s" s="4">
        <v>80</v>
      </c>
      <c r="N153" t="s" s="4">
        <v>52</v>
      </c>
      <c r="O153" t="s" s="4">
        <v>55</v>
      </c>
      <c r="P153" t="s" s="4">
        <v>51</v>
      </c>
      <c r="Q153" t="s" s="4">
        <v>51</v>
      </c>
      <c r="R153" t="s" s="4">
        <v>67</v>
      </c>
    </row>
    <row r="154" ht="45.0" customHeight="true">
      <c r="A154" t="s" s="4">
        <v>631</v>
      </c>
      <c r="B154" t="s" s="4">
        <v>49</v>
      </c>
      <c r="C154" t="s" s="4">
        <v>59</v>
      </c>
      <c r="D154" t="s" s="4">
        <v>51</v>
      </c>
      <c r="E154" t="s" s="4">
        <v>60</v>
      </c>
      <c r="F154" t="s" s="4">
        <v>10</v>
      </c>
      <c r="G154" t="s" s="4">
        <v>632</v>
      </c>
      <c r="H154" t="s" s="4">
        <v>632</v>
      </c>
      <c r="I154" t="s" s="4">
        <v>330</v>
      </c>
      <c r="J154" t="s" s="4">
        <v>633</v>
      </c>
      <c r="K154" t="s" s="4">
        <v>634</v>
      </c>
      <c r="L154" t="s" s="4">
        <v>635</v>
      </c>
      <c r="M154" t="s" s="4">
        <v>66</v>
      </c>
      <c r="N154" t="s" s="4">
        <v>52</v>
      </c>
      <c r="O154" t="s" s="4">
        <v>55</v>
      </c>
      <c r="P154" t="s" s="4">
        <v>51</v>
      </c>
      <c r="Q154" t="s" s="4">
        <v>51</v>
      </c>
      <c r="R154" t="s" s="4">
        <v>67</v>
      </c>
    </row>
    <row r="155" ht="45.0" customHeight="true">
      <c r="A155" t="s" s="4">
        <v>636</v>
      </c>
      <c r="B155" t="s" s="4">
        <v>49</v>
      </c>
      <c r="C155" t="s" s="4">
        <v>59</v>
      </c>
      <c r="D155" t="s" s="4">
        <v>51</v>
      </c>
      <c r="E155" t="s" s="4">
        <v>60</v>
      </c>
      <c r="F155" t="s" s="4">
        <v>10</v>
      </c>
      <c r="G155" t="s" s="4">
        <v>637</v>
      </c>
      <c r="H155" t="s" s="4">
        <v>637</v>
      </c>
      <c r="I155" t="s" s="4">
        <v>392</v>
      </c>
      <c r="J155" t="s" s="4">
        <v>638</v>
      </c>
      <c r="K155" t="s" s="4">
        <v>104</v>
      </c>
      <c r="L155" t="s" s="4">
        <v>438</v>
      </c>
      <c r="M155" t="s" s="4">
        <v>66</v>
      </c>
      <c r="N155" t="s" s="4">
        <v>52</v>
      </c>
      <c r="O155" t="s" s="4">
        <v>55</v>
      </c>
      <c r="P155" t="s" s="4">
        <v>51</v>
      </c>
      <c r="Q155" t="s" s="4">
        <v>51</v>
      </c>
      <c r="R155" t="s" s="4">
        <v>67</v>
      </c>
    </row>
    <row r="156" ht="45.0" customHeight="true">
      <c r="A156" t="s" s="4">
        <v>639</v>
      </c>
      <c r="B156" t="s" s="4">
        <v>49</v>
      </c>
      <c r="C156" t="s" s="4">
        <v>59</v>
      </c>
      <c r="D156" t="s" s="4">
        <v>51</v>
      </c>
      <c r="E156" t="s" s="4">
        <v>60</v>
      </c>
      <c r="F156" t="s" s="4">
        <v>10</v>
      </c>
      <c r="G156" t="s" s="4">
        <v>61</v>
      </c>
      <c r="H156" t="s" s="4">
        <v>61</v>
      </c>
      <c r="I156" t="s" s="4">
        <v>212</v>
      </c>
      <c r="J156" t="s" s="4">
        <v>640</v>
      </c>
      <c r="K156" t="s" s="4">
        <v>641</v>
      </c>
      <c r="L156" t="s" s="4">
        <v>642</v>
      </c>
      <c r="M156" t="s" s="4">
        <v>66</v>
      </c>
      <c r="N156" t="s" s="4">
        <v>52</v>
      </c>
      <c r="O156" t="s" s="4">
        <v>55</v>
      </c>
      <c r="P156" t="s" s="4">
        <v>51</v>
      </c>
      <c r="Q156" t="s" s="4">
        <v>51</v>
      </c>
      <c r="R156" t="s" s="4">
        <v>67</v>
      </c>
    </row>
    <row r="157" ht="45.0" customHeight="true">
      <c r="A157" t="s" s="4">
        <v>643</v>
      </c>
      <c r="B157" t="s" s="4">
        <v>49</v>
      </c>
      <c r="C157" t="s" s="4">
        <v>59</v>
      </c>
      <c r="D157" t="s" s="4">
        <v>51</v>
      </c>
      <c r="E157" t="s" s="4">
        <v>60</v>
      </c>
      <c r="F157" t="s" s="4">
        <v>10</v>
      </c>
      <c r="G157" t="s" s="4">
        <v>644</v>
      </c>
      <c r="H157" t="s" s="4">
        <v>644</v>
      </c>
      <c r="I157" t="s" s="4">
        <v>129</v>
      </c>
      <c r="J157" t="s" s="4">
        <v>645</v>
      </c>
      <c r="K157" t="s" s="4">
        <v>646</v>
      </c>
      <c r="L157" t="s" s="4">
        <v>289</v>
      </c>
      <c r="M157" t="s" s="4">
        <v>66</v>
      </c>
      <c r="N157" t="s" s="4">
        <v>52</v>
      </c>
      <c r="O157" t="s" s="4">
        <v>55</v>
      </c>
      <c r="P157" t="s" s="4">
        <v>51</v>
      </c>
      <c r="Q157" t="s" s="4">
        <v>51</v>
      </c>
      <c r="R157" t="s" s="4">
        <v>67</v>
      </c>
    </row>
    <row r="158" ht="45.0" customHeight="true">
      <c r="A158" t="s" s="4">
        <v>647</v>
      </c>
      <c r="B158" t="s" s="4">
        <v>49</v>
      </c>
      <c r="C158" t="s" s="4">
        <v>59</v>
      </c>
      <c r="D158" t="s" s="4">
        <v>51</v>
      </c>
      <c r="E158" t="s" s="4">
        <v>60</v>
      </c>
      <c r="F158" t="s" s="4">
        <v>10</v>
      </c>
      <c r="G158" t="s" s="4">
        <v>153</v>
      </c>
      <c r="H158" t="s" s="4">
        <v>153</v>
      </c>
      <c r="I158" t="s" s="4">
        <v>603</v>
      </c>
      <c r="J158" t="s" s="4">
        <v>479</v>
      </c>
      <c r="K158" t="s" s="4">
        <v>101</v>
      </c>
      <c r="L158" t="s" s="4">
        <v>648</v>
      </c>
      <c r="M158" t="s" s="4">
        <v>66</v>
      </c>
      <c r="N158" t="s" s="4">
        <v>52</v>
      </c>
      <c r="O158" t="s" s="4">
        <v>55</v>
      </c>
      <c r="P158" t="s" s="4">
        <v>51</v>
      </c>
      <c r="Q158" t="s" s="4">
        <v>51</v>
      </c>
      <c r="R158" t="s" s="4">
        <v>67</v>
      </c>
    </row>
    <row r="159" ht="45.0" customHeight="true">
      <c r="A159" t="s" s="4">
        <v>649</v>
      </c>
      <c r="B159" t="s" s="4">
        <v>49</v>
      </c>
      <c r="C159" t="s" s="4">
        <v>59</v>
      </c>
      <c r="D159" t="s" s="4">
        <v>51</v>
      </c>
      <c r="E159" t="s" s="4">
        <v>60</v>
      </c>
      <c r="F159" t="s" s="4">
        <v>6</v>
      </c>
      <c r="G159" t="s" s="4">
        <v>163</v>
      </c>
      <c r="H159" t="s" s="4">
        <v>163</v>
      </c>
      <c r="I159" t="s" s="4">
        <v>154</v>
      </c>
      <c r="J159" t="s" s="4">
        <v>650</v>
      </c>
      <c r="K159" t="s" s="4">
        <v>246</v>
      </c>
      <c r="L159" t="s" s="4">
        <v>651</v>
      </c>
      <c r="M159" t="s" s="4">
        <v>66</v>
      </c>
      <c r="N159" t="s" s="4">
        <v>52</v>
      </c>
      <c r="O159" t="s" s="4">
        <v>55</v>
      </c>
      <c r="P159" t="s" s="4">
        <v>51</v>
      </c>
      <c r="Q159" t="s" s="4">
        <v>51</v>
      </c>
      <c r="R159" t="s" s="4">
        <v>67</v>
      </c>
    </row>
    <row r="160" ht="45.0" customHeight="true">
      <c r="A160" t="s" s="4">
        <v>652</v>
      </c>
      <c r="B160" t="s" s="4">
        <v>49</v>
      </c>
      <c r="C160" t="s" s="4">
        <v>59</v>
      </c>
      <c r="D160" t="s" s="4">
        <v>51</v>
      </c>
      <c r="E160" t="s" s="4">
        <v>60</v>
      </c>
      <c r="F160" t="s" s="4">
        <v>6</v>
      </c>
      <c r="G160" t="s" s="4">
        <v>163</v>
      </c>
      <c r="H160" t="s" s="4">
        <v>163</v>
      </c>
      <c r="I160" t="s" s="4">
        <v>462</v>
      </c>
      <c r="J160" t="s" s="4">
        <v>653</v>
      </c>
      <c r="K160" t="s" s="4">
        <v>406</v>
      </c>
      <c r="L160" t="s" s="4">
        <v>654</v>
      </c>
      <c r="M160" t="s" s="4">
        <v>66</v>
      </c>
      <c r="N160" t="s" s="4">
        <v>52</v>
      </c>
      <c r="O160" t="s" s="4">
        <v>55</v>
      </c>
      <c r="P160" t="s" s="4">
        <v>51</v>
      </c>
      <c r="Q160" t="s" s="4">
        <v>51</v>
      </c>
      <c r="R160" t="s" s="4">
        <v>67</v>
      </c>
    </row>
    <row r="161" ht="45.0" customHeight="true">
      <c r="A161" t="s" s="4">
        <v>655</v>
      </c>
      <c r="B161" t="s" s="4">
        <v>49</v>
      </c>
      <c r="C161" t="s" s="4">
        <v>59</v>
      </c>
      <c r="D161" t="s" s="4">
        <v>51</v>
      </c>
      <c r="E161" t="s" s="4">
        <v>60</v>
      </c>
      <c r="F161" t="s" s="4">
        <v>6</v>
      </c>
      <c r="G161" t="s" s="4">
        <v>75</v>
      </c>
      <c r="H161" t="s" s="4">
        <v>75</v>
      </c>
      <c r="I161" t="s" s="4">
        <v>88</v>
      </c>
      <c r="J161" t="s" s="4">
        <v>656</v>
      </c>
      <c r="K161" t="s" s="4">
        <v>657</v>
      </c>
      <c r="L161" t="s" s="4">
        <v>127</v>
      </c>
      <c r="M161" t="s" s="4">
        <v>66</v>
      </c>
      <c r="N161" t="s" s="4">
        <v>52</v>
      </c>
      <c r="O161" t="s" s="4">
        <v>55</v>
      </c>
      <c r="P161" t="s" s="4">
        <v>51</v>
      </c>
      <c r="Q161" t="s" s="4">
        <v>51</v>
      </c>
      <c r="R161" t="s" s="4">
        <v>67</v>
      </c>
    </row>
    <row r="162" ht="45.0" customHeight="true">
      <c r="A162" t="s" s="4">
        <v>658</v>
      </c>
      <c r="B162" t="s" s="4">
        <v>49</v>
      </c>
      <c r="C162" t="s" s="4">
        <v>59</v>
      </c>
      <c r="D162" t="s" s="4">
        <v>51</v>
      </c>
      <c r="E162" t="s" s="4">
        <v>60</v>
      </c>
      <c r="F162" t="s" s="4">
        <v>10</v>
      </c>
      <c r="G162" t="s" s="4">
        <v>113</v>
      </c>
      <c r="H162" t="s" s="4">
        <v>113</v>
      </c>
      <c r="I162" t="s" s="4">
        <v>659</v>
      </c>
      <c r="J162" t="s" s="4">
        <v>660</v>
      </c>
      <c r="K162" t="s" s="4">
        <v>104</v>
      </c>
      <c r="L162" t="s" s="4">
        <v>661</v>
      </c>
      <c r="M162" t="s" s="4">
        <v>66</v>
      </c>
      <c r="N162" t="s" s="4">
        <v>52</v>
      </c>
      <c r="O162" t="s" s="4">
        <v>55</v>
      </c>
      <c r="P162" t="s" s="4">
        <v>51</v>
      </c>
      <c r="Q162" t="s" s="4">
        <v>51</v>
      </c>
      <c r="R162" t="s" s="4">
        <v>67</v>
      </c>
    </row>
    <row r="163" ht="45.0" customHeight="true">
      <c r="A163" t="s" s="4">
        <v>662</v>
      </c>
      <c r="B163" t="s" s="4">
        <v>49</v>
      </c>
      <c r="C163" t="s" s="4">
        <v>59</v>
      </c>
      <c r="D163" t="s" s="4">
        <v>51</v>
      </c>
      <c r="E163" t="s" s="4">
        <v>60</v>
      </c>
      <c r="F163" t="s" s="4">
        <v>10</v>
      </c>
      <c r="G163" t="s" s="4">
        <v>148</v>
      </c>
      <c r="H163" t="s" s="4">
        <v>148</v>
      </c>
      <c r="I163" t="s" s="4">
        <v>663</v>
      </c>
      <c r="J163" t="s" s="4">
        <v>664</v>
      </c>
      <c r="K163" t="s" s="4">
        <v>72</v>
      </c>
      <c r="L163" t="s" s="4">
        <v>242</v>
      </c>
      <c r="M163" t="s" s="4">
        <v>66</v>
      </c>
      <c r="N163" t="s" s="4">
        <v>52</v>
      </c>
      <c r="O163" t="s" s="4">
        <v>55</v>
      </c>
      <c r="P163" t="s" s="4">
        <v>51</v>
      </c>
      <c r="Q163" t="s" s="4">
        <v>51</v>
      </c>
      <c r="R163" t="s" s="4">
        <v>67</v>
      </c>
    </row>
    <row r="164" ht="45.0" customHeight="true">
      <c r="A164" t="s" s="4">
        <v>665</v>
      </c>
      <c r="B164" t="s" s="4">
        <v>49</v>
      </c>
      <c r="C164" t="s" s="4">
        <v>59</v>
      </c>
      <c r="D164" t="s" s="4">
        <v>51</v>
      </c>
      <c r="E164" t="s" s="4">
        <v>60</v>
      </c>
      <c r="F164" t="s" s="4">
        <v>6</v>
      </c>
      <c r="G164" t="s" s="4">
        <v>75</v>
      </c>
      <c r="H164" t="s" s="4">
        <v>75</v>
      </c>
      <c r="I164" t="s" s="4">
        <v>666</v>
      </c>
      <c r="J164" t="s" s="4">
        <v>667</v>
      </c>
      <c r="K164" t="s" s="4">
        <v>668</v>
      </c>
      <c r="L164" t="s" s="4">
        <v>305</v>
      </c>
      <c r="M164" t="s" s="4">
        <v>66</v>
      </c>
      <c r="N164" t="s" s="4">
        <v>52</v>
      </c>
      <c r="O164" t="s" s="4">
        <v>55</v>
      </c>
      <c r="P164" t="s" s="4">
        <v>51</v>
      </c>
      <c r="Q164" t="s" s="4">
        <v>51</v>
      </c>
      <c r="R164" t="s" s="4">
        <v>67</v>
      </c>
    </row>
    <row r="165" ht="45.0" customHeight="true">
      <c r="A165" t="s" s="4">
        <v>669</v>
      </c>
      <c r="B165" t="s" s="4">
        <v>49</v>
      </c>
      <c r="C165" t="s" s="4">
        <v>59</v>
      </c>
      <c r="D165" t="s" s="4">
        <v>51</v>
      </c>
      <c r="E165" t="s" s="4">
        <v>60</v>
      </c>
      <c r="F165" t="s" s="4">
        <v>6</v>
      </c>
      <c r="G165" t="s" s="4">
        <v>163</v>
      </c>
      <c r="H165" t="s" s="4">
        <v>163</v>
      </c>
      <c r="I165" t="s" s="4">
        <v>670</v>
      </c>
      <c r="J165" t="s" s="4">
        <v>671</v>
      </c>
      <c r="K165" t="s" s="4">
        <v>127</v>
      </c>
      <c r="L165" t="s" s="4">
        <v>254</v>
      </c>
      <c r="M165" t="s" s="4">
        <v>66</v>
      </c>
      <c r="N165" t="s" s="4">
        <v>52</v>
      </c>
      <c r="O165" t="s" s="4">
        <v>55</v>
      </c>
      <c r="P165" t="s" s="4">
        <v>51</v>
      </c>
      <c r="Q165" t="s" s="4">
        <v>51</v>
      </c>
      <c r="R165" t="s" s="4">
        <v>67</v>
      </c>
    </row>
    <row r="166" ht="45.0" customHeight="true">
      <c r="A166" t="s" s="4">
        <v>672</v>
      </c>
      <c r="B166" t="s" s="4">
        <v>49</v>
      </c>
      <c r="C166" t="s" s="4">
        <v>59</v>
      </c>
      <c r="D166" t="s" s="4">
        <v>51</v>
      </c>
      <c r="E166" t="s" s="4">
        <v>60</v>
      </c>
      <c r="F166" t="s" s="4">
        <v>6</v>
      </c>
      <c r="G166" t="s" s="4">
        <v>143</v>
      </c>
      <c r="H166" t="s" s="4">
        <v>143</v>
      </c>
      <c r="I166" t="s" s="4">
        <v>220</v>
      </c>
      <c r="J166" t="s" s="4">
        <v>673</v>
      </c>
      <c r="K166" t="s" s="4">
        <v>481</v>
      </c>
      <c r="L166" t="s" s="4">
        <v>674</v>
      </c>
      <c r="M166" t="s" s="4">
        <v>66</v>
      </c>
      <c r="N166" t="s" s="4">
        <v>52</v>
      </c>
      <c r="O166" t="s" s="4">
        <v>55</v>
      </c>
      <c r="P166" t="s" s="4">
        <v>51</v>
      </c>
      <c r="Q166" t="s" s="4">
        <v>51</v>
      </c>
      <c r="R166" t="s" s="4">
        <v>67</v>
      </c>
    </row>
    <row r="167" ht="45.0" customHeight="true">
      <c r="A167" t="s" s="4">
        <v>675</v>
      </c>
      <c r="B167" t="s" s="4">
        <v>49</v>
      </c>
      <c r="C167" t="s" s="4">
        <v>59</v>
      </c>
      <c r="D167" t="s" s="4">
        <v>51</v>
      </c>
      <c r="E167" t="s" s="4">
        <v>60</v>
      </c>
      <c r="F167" t="s" s="4">
        <v>6</v>
      </c>
      <c r="G167" t="s" s="4">
        <v>75</v>
      </c>
      <c r="H167" t="s" s="4">
        <v>75</v>
      </c>
      <c r="I167" t="s" s="4">
        <v>676</v>
      </c>
      <c r="J167" t="s" s="4">
        <v>648</v>
      </c>
      <c r="K167" t="s" s="4">
        <v>64</v>
      </c>
      <c r="L167" t="s" s="4">
        <v>336</v>
      </c>
      <c r="M167" t="s" s="4">
        <v>66</v>
      </c>
      <c r="N167" t="s" s="4">
        <v>52</v>
      </c>
      <c r="O167" t="s" s="4">
        <v>55</v>
      </c>
      <c r="P167" t="s" s="4">
        <v>51</v>
      </c>
      <c r="Q167" t="s" s="4">
        <v>51</v>
      </c>
      <c r="R167" t="s" s="4">
        <v>67</v>
      </c>
    </row>
  </sheetData>
  <mergeCells>
    <mergeCell ref="A2:C2"/>
    <mergeCell ref="D2:F2"/>
    <mergeCell ref="G2:I2"/>
    <mergeCell ref="A3:C3"/>
    <mergeCell ref="D3:F3"/>
    <mergeCell ref="G3:I3"/>
    <mergeCell ref="A6:R6"/>
  </mergeCells>
  <dataValidations count="2">
    <dataValidation type="list" sqref="E8:E201" allowBlank="true" errorStyle="stop" showErrorMessage="true">
      <formula1>Hidden_14</formula1>
    </dataValidation>
    <dataValidation type="list" sqref="M8:M201" allowBlank="true" errorStyle="stop" showErrorMessage="true">
      <formula1>Hidden_212</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677</v>
      </c>
    </row>
    <row r="2">
      <c r="A2" t="s">
        <v>678</v>
      </c>
    </row>
    <row r="3">
      <c r="A3" t="s">
        <v>679</v>
      </c>
    </row>
    <row r="4">
      <c r="A4" t="s">
        <v>680</v>
      </c>
    </row>
    <row r="5">
      <c r="A5" t="s">
        <v>681</v>
      </c>
    </row>
    <row r="6">
      <c r="A6" t="s">
        <v>682</v>
      </c>
    </row>
    <row r="7">
      <c r="A7" t="s">
        <v>60</v>
      </c>
    </row>
    <row r="8">
      <c r="A8" t="s">
        <v>683</v>
      </c>
    </row>
    <row r="9">
      <c r="A9" t="s">
        <v>684</v>
      </c>
    </row>
    <row r="10">
      <c r="A10" t="s">
        <v>685</v>
      </c>
    </row>
    <row r="11">
      <c r="A11" t="s">
        <v>686</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80</v>
      </c>
    </row>
    <row r="2">
      <c r="A2" t="s">
        <v>66</v>
      </c>
    </row>
    <row r="3">
      <c r="A3" t="s">
        <v>687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2021-11-08T20:14:56Z</dcterms:created>
  <dc:creator>Apache POI</dc:creator>
</cp:coreProperties>
</file>